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کمیته اعتبارسنجی\نشریات 97\جدیدترین نشریات تایید نشده 97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Sheet1!$B$2:$E$338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<sst xmlns="http://schemas.openxmlformats.org/spreadsheetml/2006/main" count="1696" uniqueCount="593">
  <si>
    <t>Research Journal of Environmental Science</t>
  </si>
  <si>
    <t>Life Science Journal</t>
  </si>
  <si>
    <t>journal of Novel Applied Sciences</t>
  </si>
  <si>
    <t>European Journal of Social Sciences</t>
  </si>
  <si>
    <t>SCIENCE INTERNATIONAL</t>
  </si>
  <si>
    <t>International Journal of Humanities and Cultural Studies</t>
  </si>
  <si>
    <t>ASIAN JOURNAL OF PLANT SCIENCES</t>
  </si>
  <si>
    <t>Elixir International journal</t>
  </si>
  <si>
    <t>Journal of Food, Agriculture and Environment</t>
  </si>
  <si>
    <t>International Journal of Farming and Allied Sciences</t>
  </si>
  <si>
    <t>BULLETIN OF ENVIRONMENT, PHARMACOLOGY AND LIFE SCIENCES</t>
  </si>
  <si>
    <t>ASIAN JOURNAL OF CHEMISTRY</t>
  </si>
  <si>
    <t>INTERNATIONAL JOURNAL OF BIOSCIENCES</t>
  </si>
  <si>
    <t>AFRICAN JOURNAL OF BIOTECHNOLOGY</t>
  </si>
  <si>
    <t>International Review of Electrical Engineering</t>
  </si>
  <si>
    <t>World Applied Sciences Journal</t>
  </si>
  <si>
    <t>International Review on Modelling and Simulations</t>
  </si>
  <si>
    <t>Journal of Basic and Applied Scientific research</t>
  </si>
  <si>
    <t>International Journal of Pediatrics</t>
  </si>
  <si>
    <t>Indian Veterinary Journal</t>
  </si>
  <si>
    <t>JOURNAL OF ANIMAL AND VETERINARY ADVANCES</t>
  </si>
  <si>
    <t>INTERNATIONAL JOURNAL OF PHARMACOLOGY</t>
  </si>
  <si>
    <t>Asian Journal of Applied Sciences</t>
  </si>
  <si>
    <t>Australian Journal of Basic and Applied  Sciences</t>
  </si>
  <si>
    <t>World Of Sciences Journal</t>
  </si>
  <si>
    <t>American Journal of Materials Engineering and Technology</t>
  </si>
  <si>
    <t>Architecture and urbanism journal
Architecture research نام صحیح نشریه</t>
  </si>
  <si>
    <t>Management Science Letters</t>
  </si>
  <si>
    <t>Journal of Educational and Management Studies</t>
  </si>
  <si>
    <t>journal of educational sciences &amp;  psychology</t>
  </si>
  <si>
    <t>journal of extension systems</t>
  </si>
  <si>
    <t xml:space="preserve">Journa of Agricultural Extension Management </t>
  </si>
  <si>
    <t>Journal of Rural Development</t>
  </si>
  <si>
    <t>Turkish Online Journal of Distance Education</t>
  </si>
  <si>
    <t>journal of Agricultural Engineering and Biotechnology</t>
  </si>
  <si>
    <t>Journal of Biodiversity and Environmental Sciences (JBES)</t>
  </si>
  <si>
    <t>Advances in Natural and Applied Sciences</t>
  </si>
  <si>
    <t>International Journal of Food Processing &amp; Technology</t>
  </si>
  <si>
    <t>International Journal of Agriculture and Crop Sciences (IJACS)</t>
  </si>
  <si>
    <t>E JOURNAL OF CHEMISTRY</t>
  </si>
  <si>
    <t>JOURNAL OF APPLIED ENVIRONMENTAL AND BIOLOGICAL SCIENCES</t>
  </si>
  <si>
    <t>International Journal of Entrepreneurship and Innovation Management</t>
  </si>
  <si>
    <t>Agricultural Sciences</t>
  </si>
  <si>
    <t>Advanced Crop Science</t>
  </si>
  <si>
    <t>European journal of experimental biology</t>
  </si>
  <si>
    <t>Annual Research &amp; Review in Biology</t>
  </si>
  <si>
    <t>International Journal of Current Research and Academic Review</t>
  </si>
  <si>
    <t>INTERNATIONAL JOURNAL OF PUBLIC HEALTH</t>
  </si>
  <si>
    <t>Journal of Biological Research</t>
  </si>
  <si>
    <t>PAKISTAN JOURNAL OF BOTANY</t>
  </si>
  <si>
    <t>international business resarch</t>
  </si>
  <si>
    <t xml:space="preserve">Technical Journal of Engineering and Applied Sciences </t>
  </si>
  <si>
    <t>International Journal of Social, Education, Economics and Management Engineering</t>
  </si>
  <si>
    <t>Academic Journal of Accounting and Economics Researches</t>
  </si>
  <si>
    <t xml:space="preserve">Global Journal of Science, Engineering and Technology </t>
  </si>
  <si>
    <t>international Business Research</t>
  </si>
  <si>
    <t>International Journal of Innovation and Applied Studies</t>
  </si>
  <si>
    <t>International Journal of Business Management and Economics</t>
  </si>
  <si>
    <t>Management and Administrative Sciences Review</t>
  </si>
  <si>
    <t>World Applied Programming</t>
  </si>
  <si>
    <t>Report and Opinion</t>
  </si>
  <si>
    <t>Researcher</t>
  </si>
  <si>
    <t>Asian Journal of Research in Business Economics and Management</t>
  </si>
  <si>
    <t>International Journal of Applied Operational Research</t>
  </si>
  <si>
    <t>International Journal of Economy, Management and Social Sciences</t>
  </si>
  <si>
    <t>international journal of management accounting and economics</t>
  </si>
  <si>
    <t>brazilian archieves of biology and technology</t>
  </si>
  <si>
    <t>Survey of Malaysian law Journal</t>
  </si>
  <si>
    <t xml:space="preserve">International Journal of Humanities and Cultural Studies </t>
  </si>
  <si>
    <t>International Journal of Fundamental Psychology and Social Sciences</t>
  </si>
  <si>
    <t>Singaporean Journal of Business Economics &amp; Management Studies</t>
  </si>
  <si>
    <t>International Journal of Contemporary Applied Sciences</t>
  </si>
  <si>
    <t>open journal of Ecology</t>
  </si>
  <si>
    <t xml:space="preserve"> Journal of Research in Ecology</t>
  </si>
  <si>
    <t>The Social Sciences</t>
  </si>
  <si>
    <t>journal of data mining in Genomics &amp; proteomics</t>
  </si>
  <si>
    <t>Nova journal of Arabic Studies</t>
  </si>
  <si>
    <t>International Review of Social Sciences (IRSS)</t>
  </si>
  <si>
    <t>Journal of Language Teaching and Research</t>
  </si>
  <si>
    <t>British Microbiology Research Journal</t>
  </si>
  <si>
    <t>International Journal of Soil Science</t>
  </si>
  <si>
    <t> European Journal of Forest Engineering</t>
  </si>
  <si>
    <t>engineering  technology &amp;  Applied Science Research</t>
  </si>
  <si>
    <t>journal of water resource and protection</t>
  </si>
  <si>
    <t>Ad Alta-Journal of Interdisciplinary Research</t>
  </si>
  <si>
    <t>Man in India</t>
  </si>
  <si>
    <t>International Journal of Petrochemical Science &amp; Engineering</t>
  </si>
  <si>
    <t>International Journal on Arts Management and Humanities</t>
  </si>
  <si>
    <t>International Journal of Business and Manageme</t>
  </si>
  <si>
    <t>International Journal of geography and geology</t>
  </si>
  <si>
    <t>Journal of Veterinary Science &amp; Medicine</t>
  </si>
  <si>
    <t>Historia I swiat  English title:
History and the World</t>
  </si>
  <si>
    <t>International Journal of Basic Sciences and Applied Research </t>
  </si>
  <si>
    <t>RT. A Journal on Research Policy and Evaluation</t>
  </si>
  <si>
    <t>Crustacean Research</t>
  </si>
  <si>
    <t>International Journal of Nano Dimension</t>
  </si>
  <si>
    <t>International Journal of Academic Research</t>
  </si>
  <si>
    <t>Majlesi Journal of Telecommunication Devices</t>
  </si>
  <si>
    <t>international journal of innovative technology and exploring ingineering, IJITEE</t>
  </si>
  <si>
    <t>International Journal of Advanced Renewable Energy Research</t>
  </si>
  <si>
    <t>Bioprocess Engineering</t>
  </si>
  <si>
    <t>Mathematical and Computer Modelling</t>
  </si>
  <si>
    <t>Journal of Computational and Theoretical Nanoscience</t>
  </si>
  <si>
    <t>American Journal of Computational and Applied Mathematics</t>
  </si>
  <si>
    <t>سیستم های مکاترونیک مجلسی</t>
  </si>
  <si>
    <t>Trakia journal of Sciences</t>
  </si>
  <si>
    <t>INTERNATIONAL JOURNAL OF HEAVY VEHICLE SYSTEMS</t>
  </si>
  <si>
    <t>Electronics and Telecommunication Quarterly</t>
  </si>
  <si>
    <t>a journal of economic and management</t>
  </si>
  <si>
    <t>Sky Journal of Food Science</t>
  </si>
  <si>
    <t>Journal of Food and Bioprocess Engineering</t>
  </si>
  <si>
    <t xml:space="preserve">Advances in crop science and technology </t>
  </si>
  <si>
    <t>JOURNAL OF PURE AND APPLIED MICROBIOLOGY</t>
  </si>
  <si>
    <t xml:space="preserve">Journal of Interdisciplinary Research  </t>
  </si>
  <si>
    <t>Canadian Journal of Science, Mathematics and Technology Education</t>
  </si>
  <si>
    <t>journal of scientific research and essays</t>
  </si>
  <si>
    <t>far east journal of psychology and business</t>
  </si>
  <si>
    <t>implication philosophiques</t>
  </si>
  <si>
    <t>ردیف</t>
  </si>
  <si>
    <t xml:space="preserve">نام نشریه </t>
  </si>
  <si>
    <t xml:space="preserve">نتیجه بررسی </t>
  </si>
  <si>
    <t xml:space="preserve">تاریخ بررسی </t>
  </si>
  <si>
    <t>رد شد</t>
  </si>
  <si>
    <t xml:space="preserve">نامعتبر </t>
  </si>
  <si>
    <t>کمیته 1396</t>
  </si>
  <si>
    <t>International Journal of Interactive Mobile Technologies</t>
  </si>
  <si>
    <t>Journal of Applied Sciences Research</t>
  </si>
  <si>
    <t>Journal of Applied Computer Science &amp; Mathematics</t>
  </si>
  <si>
    <t>Journal of Engineering and Applied Sciences</t>
  </si>
  <si>
    <t>Kanz Philosophia</t>
  </si>
  <si>
    <t>International Journal of Healthcare Information Systems and Informatics</t>
  </si>
  <si>
    <t>KYBERNETES</t>
  </si>
  <si>
    <t>International Journal of e-Business Research</t>
  </si>
  <si>
    <t>International Journal of Electronic Marketing and Retailing</t>
  </si>
  <si>
    <t>journal of management research</t>
  </si>
  <si>
    <t>International Journal of Business Information Systems</t>
  </si>
  <si>
    <t>Journal of Agricultural Technology</t>
  </si>
  <si>
    <t>EPL-A Letters Journal Exploring the Frontiers of Physics</t>
  </si>
  <si>
    <t>turkish journal of engineering and technology</t>
  </si>
  <si>
    <t>New York Science Journal</t>
  </si>
  <si>
    <t>Social and Basic Sciences Research Review</t>
  </si>
  <si>
    <t>Traffic Bulletin</t>
  </si>
  <si>
    <t>Journal of Psychology and Christianity</t>
  </si>
  <si>
    <t>Alter Orient und Altes Testament</t>
  </si>
  <si>
    <t>Open Journal of Marine Science</t>
  </si>
  <si>
    <t>FRANCISOLA</t>
  </si>
  <si>
    <t>MULTILINGUAL فرانسه</t>
  </si>
  <si>
    <t>specialty journal of engineering and applied scince</t>
  </si>
  <si>
    <t>Specialty Journal of Electronic and Computer Sciences</t>
  </si>
  <si>
    <t xml:space="preserve">کم اعتبار </t>
  </si>
  <si>
    <t xml:space="preserve">EuroMed Journal of Management </t>
  </si>
  <si>
    <t>European online journal of natural and social science</t>
  </si>
  <si>
    <t>Global Journal of Management Studies and Researches </t>
  </si>
  <si>
    <t>International Journal of Finance and Accounting</t>
  </si>
  <si>
    <t>International Journal of Network and Communication Research (IJNCR)</t>
  </si>
  <si>
    <t>International Journal of Philosophy and Social- Psychological Sciences</t>
  </si>
  <si>
    <t>International Journal of Research Approaches in Humanities and Management</t>
  </si>
  <si>
    <t>Mediterranean Journal of Social Sciences</t>
  </si>
  <si>
    <t>National Academy of Managerial Staff of Culture and Arts Herald</t>
  </si>
  <si>
    <t>Pacific Business Review international</t>
  </si>
  <si>
    <t>Scholars Journal of Arts, Humanities and Social Sciences</t>
  </si>
  <si>
    <t>Specialty Journal of Religious Studies and Theology</t>
  </si>
  <si>
    <t>Survey of Malaysian Law</t>
  </si>
  <si>
    <t>TLI Think! </t>
  </si>
  <si>
    <t>Vidyabharati International Interdisciplinary Research Journal</t>
  </si>
  <si>
    <t>نامعتبر</t>
  </si>
  <si>
    <t>نا معتبر</t>
  </si>
  <si>
    <t>ناشر بررسی شود</t>
  </si>
  <si>
    <t>توصیه نمی شود</t>
  </si>
  <si>
    <t> Anafora</t>
  </si>
  <si>
    <t xml:space="preserve"> Atılım Sosyal Bilimler Dergisi‌-Atılım Social Sciences Journal </t>
  </si>
  <si>
    <t> International Journal of Basic Sciences and Applied Research</t>
  </si>
  <si>
    <t> International Journal of Plant and Animal Sciences</t>
  </si>
  <si>
    <t> Journal of cell signaling</t>
  </si>
  <si>
    <t>ACTA BIOLOGICA TURCICA</t>
  </si>
  <si>
    <t>Acta Via Serica</t>
  </si>
  <si>
    <t>Advances in Biotechnology &amp; Microbiology </t>
  </si>
  <si>
    <t>Advances in Image and Video Processing</t>
  </si>
  <si>
    <t>American Journal of Economics</t>
  </si>
  <si>
    <t>American Journal of Tourism Management</t>
  </si>
  <si>
    <t>Applied Mathematics in Engineering, Management and Technology</t>
  </si>
  <si>
    <t>Arabian Journal of Mathematics</t>
  </si>
  <si>
    <t>Archaologische Mitteilungen aus Iran und Turan</t>
  </si>
  <si>
    <t>ASIAN JOURNAL OF GEOINFORMATICS</t>
  </si>
  <si>
    <t>Bayan</t>
  </si>
  <si>
    <t>BIOSCIENCE BIOTECHNOLOGY RESEARCH COMMUNICATIONS</t>
  </si>
  <si>
    <t>Boletim da Sociedade Paranaense de Matemática</t>
  </si>
  <si>
    <t>business and economics journal</t>
  </si>
  <si>
    <t>Cultural and Religious Studies</t>
  </si>
  <si>
    <t>Decision Science Letters</t>
  </si>
  <si>
    <t>entomologica romanica</t>
  </si>
  <si>
    <t>European jornal of sustainable development</t>
  </si>
  <si>
    <t>folia orientalia</t>
  </si>
  <si>
    <t>Food Science &amp; Nutrition Technology</t>
  </si>
  <si>
    <t>Geopolitica</t>
  </si>
  <si>
    <t>Humanities Journal of University of Zakho (HJUOZ)</t>
  </si>
  <si>
    <t>Implications Philosophiques</t>
  </si>
  <si>
    <t>Informatics in Medicine Unlocked</t>
  </si>
  <si>
    <t xml:space="preserve">Intelligent Decision Technol ogies </t>
  </si>
  <si>
    <t>International Association of Scientific Innovation and Reserch</t>
  </si>
  <si>
    <t>International Comparative Jurisprudence</t>
  </si>
  <si>
    <t>International Journal of Animal and Veterinary Sciences</t>
  </si>
  <si>
    <t>international journal of applied industrial engineering</t>
  </si>
  <si>
    <t>International Journal of Arts and Commerce</t>
  </si>
  <si>
    <t>International Journal of Biological, Biomolecular, Agricultural, Food and Biotechnological Engineering</t>
  </si>
  <si>
    <t>International Journal of Comparative Literature &amp; Translation Studies</t>
  </si>
  <si>
    <t>International Journal of Cultural and Digital Tourism </t>
  </si>
  <si>
    <t>International Journal of Economic Behavior and Organization</t>
  </si>
  <si>
    <t>International journal of humanities and cultural studies(IJHCS)</t>
  </si>
  <si>
    <t>International Journal of Inventory Research</t>
  </si>
  <si>
    <t>International Journal of Kinesiology and Sports Science</t>
  </si>
  <si>
    <t>International Journal of Management Science</t>
  </si>
  <si>
    <t>international journal of operations research and information systems</t>
  </si>
  <si>
    <t>International Journal of Plant and Animal Sciences</t>
  </si>
  <si>
    <t>International Journal of Science Info (IJSI)</t>
  </si>
  <si>
    <t>international journal of scientifical research and management studies</t>
  </si>
  <si>
    <t>International Journal of Social Sciences and Humanities Research</t>
  </si>
  <si>
    <t>International Journal of Strategic Decision Science</t>
  </si>
  <si>
    <t>involve a journal of mathematics</t>
  </si>
  <si>
    <t>Iranian Journal of Health, Safety &amp; Environment</t>
  </si>
  <si>
    <t>Journal of Administrative Management, Education and Training (JAMET)</t>
  </si>
  <si>
    <t>Journal of Applied &amp; Computational Mathematics</t>
  </si>
  <si>
    <t>Journal of Biology and Today's World</t>
  </si>
  <si>
    <t>journal of history culture and research</t>
  </si>
  <si>
    <t>JOURNAL OF MANAGEMENT SCIENCES</t>
  </si>
  <si>
    <t>Journal of Ocean Engineering and Science</t>
  </si>
  <si>
    <t>Journal of Petroleum &amp; Environmental Biotechnology</t>
  </si>
  <si>
    <t>journal of quality engineeri ng and productio n optimisation</t>
  </si>
  <si>
    <t>Journal of Remanufacturing</t>
  </si>
  <si>
    <t>Journal of the Indian Society of Agricultural Statistics</t>
  </si>
  <si>
    <t>Journal of Tourism Theory and Research</t>
  </si>
  <si>
    <t>Lecture notes in Social Networks</t>
  </si>
  <si>
    <t>library herald</t>
  </si>
  <si>
    <t>Malaysian Online Journal of Educational</t>
  </si>
  <si>
    <t xml:space="preserve">management science letters </t>
  </si>
  <si>
    <t>Modeling Earth Systems and Environment</t>
  </si>
  <si>
    <t>National Journal of Physiology, Pharmacy and Pharmacology</t>
  </si>
  <si>
    <t>open journal of soil science</t>
  </si>
  <si>
    <t>Research Journal of Management Reviews</t>
  </si>
  <si>
    <t>Review of European Studies</t>
  </si>
  <si>
    <t>REVISTA PUBLICANDO</t>
  </si>
  <si>
    <t xml:space="preserve">Safeenah-سفینه </t>
  </si>
  <si>
    <t>Scientific Journal of Biological Sciences</t>
  </si>
  <si>
    <t>Seed technology</t>
  </si>
  <si>
    <t>Studia Universitatis Petru Maior</t>
  </si>
  <si>
    <t>The Turkish online journal of design, art and communication</t>
  </si>
  <si>
    <t>Transylvanian Review</t>
  </si>
  <si>
    <t>Trends in life Sciences</t>
  </si>
  <si>
    <t>turkish journal of forestry</t>
  </si>
  <si>
    <t>Uncertain Supply Chain Management</t>
  </si>
  <si>
    <t>World Journal of Environmental Biosciences</t>
  </si>
  <si>
    <t>Zeitschrift für Altorientalische und Biblische Rechtsgeschichte</t>
  </si>
  <si>
    <t>العاصمه</t>
  </si>
  <si>
    <t>المجله العربیه للعلوم و نشر الابحاث</t>
  </si>
  <si>
    <t>المشرق</t>
  </si>
  <si>
    <t>مجله دو زبانه ايرانامك</t>
  </si>
  <si>
    <t>کم اعتبار</t>
  </si>
  <si>
    <t>ناشر نامعتبر</t>
  </si>
  <si>
    <t>شناسايي نشد</t>
  </si>
  <si>
    <t>احراز نشد</t>
  </si>
  <si>
    <t>فاقد اعتبار، توصيه نمي شود</t>
  </si>
  <si>
    <t>فصلی از کتاب تلقی می شود</t>
  </si>
  <si>
    <t xml:space="preserve">ناشر نامعتبر </t>
  </si>
  <si>
    <t>بدون اعتبار</t>
  </si>
  <si>
    <t>توصيه نمي شود</t>
  </si>
  <si>
    <t>فصلی از کتاب</t>
  </si>
  <si>
    <t>ناشر نامعتبر  Canadian Center of Science and Education</t>
  </si>
  <si>
    <t xml:space="preserve">کتاب است </t>
  </si>
  <si>
    <t>Implications philosophiques </t>
  </si>
  <si>
    <t xml:space="preserve">المصباح </t>
  </si>
  <si>
    <t xml:space="preserve">The Editorial Board of Journal of politics and law canadian center of science and education </t>
  </si>
  <si>
    <t>International Journal on Arts, Management and Humanities</t>
  </si>
  <si>
    <t>Tree and forestry</t>
  </si>
  <si>
    <t>Medicinal and Aromatic Plant Science and Biotechnology</t>
  </si>
  <si>
    <t xml:space="preserve">African Journal of Agricultural Research </t>
  </si>
  <si>
    <t xml:space="preserve"> Pakistan Journal of Biological Science </t>
  </si>
  <si>
    <t>International Journal of Academic Research in Business and Social Sciences</t>
  </si>
  <si>
    <t>Gentes. Journal of Humanities and Social Science</t>
  </si>
  <si>
    <t> International Journal of Learning and Development</t>
  </si>
  <si>
    <t>International Journal of Architecture and Urban Development </t>
  </si>
  <si>
    <t>Engineering Solid Mechanics</t>
  </si>
  <si>
    <t>Middle Eastern Finance and Economics</t>
  </si>
  <si>
    <t>International Research Journal of Finance and Economics</t>
  </si>
  <si>
    <t>Journal of Money, Investment and Banking</t>
  </si>
  <si>
    <t>ARS COMBINATORIA</t>
  </si>
  <si>
    <t>International Journal on Recent Trends in Engineering &amp; Technology</t>
  </si>
  <si>
    <t>Advances in Geology</t>
  </si>
  <si>
    <t>la revue de Tehran</t>
  </si>
  <si>
    <t>Beijing Forum</t>
  </si>
  <si>
    <t>La Revista Irani de Politica Exterior</t>
  </si>
  <si>
    <t>African Journal of History and Culture</t>
  </si>
  <si>
    <t>American Studies Institute Seoul National University</t>
  </si>
  <si>
    <t>Studies in Literature and Language</t>
  </si>
  <si>
    <t>Persian Literary Studies Journal</t>
  </si>
  <si>
    <t>452ºF. Electronic journal of theory of literature and comparative literature,</t>
  </si>
  <si>
    <t>Journal of Soil Science and Environmental Management</t>
  </si>
  <si>
    <t>Modern Applied Science</t>
  </si>
  <si>
    <t>Journal of Agricultural &amp; Environmental Sciences</t>
  </si>
  <si>
    <t>Academia Journal of Scientific Research</t>
  </si>
  <si>
    <t>Advances in Environmental Sciences - International Journal of the Bioflux Society</t>
  </si>
  <si>
    <t>FRESENIUS ENVIRONMENTAL BULLETIN</t>
  </si>
  <si>
    <t>International Journ of Agronomy and Plant Production</t>
  </si>
  <si>
    <t>Notulae Scientia Biologicae</t>
  </si>
  <si>
    <t>Predictive Modelling of Seismic Hazard Applying Naïve Bayes and Granular Computing Classifiers</t>
  </si>
  <si>
    <t>kuwait Chapter of Arabian Journal of Business and Management Review</t>
  </si>
  <si>
    <t>International Journal of Scientific Research in Science, Engineering and Technology</t>
  </si>
  <si>
    <t>annals of applied sport science</t>
  </si>
  <si>
    <t>electronic physician</t>
  </si>
  <si>
    <t>JOURNAL OF APPLIED SCIENCES</t>
  </si>
  <si>
    <t>World Academy of Science, Engineering and Technology</t>
  </si>
  <si>
    <t>International Journal of Chemical Engineering and Applications</t>
  </si>
  <si>
    <t>International Mathematical Forum</t>
  </si>
  <si>
    <t>Application and Applied Mathematics: An International Journal</t>
  </si>
  <si>
    <t>Journal of Earth Science &amp; Climatic Change</t>
  </si>
  <si>
    <t>Advances in Civil and Environmental Engineering</t>
  </si>
  <si>
    <t>International Journal of Engineering Practical Research (IJEPR)</t>
  </si>
  <si>
    <t>International Journal of Scientific Research</t>
  </si>
  <si>
    <t>International Research Journal of Applied and Basic Sciences</t>
  </si>
  <si>
    <t>International Journal of Business and Management Invention</t>
  </si>
  <si>
    <t>Advances in Bioresearch</t>
  </si>
  <si>
    <t>International Journal of Stem Cell Research and Transplantation (IJST)</t>
  </si>
  <si>
    <t>PAKISTAN JOURNAL OF BIOLOGICAL SCIENCES</t>
  </si>
  <si>
    <t>applied mathematics in engineering management and technology</t>
  </si>
  <si>
    <t>International Journal of Systems and Society</t>
  </si>
  <si>
    <t>مجله تحقیقات هند در توسعه آموزش (تایید نشده)</t>
  </si>
  <si>
    <t>The International Journal Of Humanities Of The Islamic Republic Of Iran</t>
  </si>
  <si>
    <t>Knowledge Management &amp; E-Learning: An International Journal</t>
  </si>
  <si>
    <t>PHILIPPINE AGRICULTURAL SCIENTIST</t>
  </si>
  <si>
    <t>Iranian Journal of Management Studies</t>
  </si>
  <si>
    <t>International Journal of Modern Management and Foresight</t>
  </si>
  <si>
    <t>World Scientific News (WSN)</t>
  </si>
  <si>
    <t>International Journal of Academic Research in Economics and Management Sciences</t>
  </si>
  <si>
    <t>International Journal of Scientific Management and Developmen</t>
  </si>
  <si>
    <t>Journal of Advances in Chemistry</t>
  </si>
  <si>
    <t>Organic Chemistry International</t>
  </si>
  <si>
    <t>INTERNATIONAL JOURNAL OF APPLIED RESEARCH IN VETERINARY MEDICINE</t>
  </si>
  <si>
    <t>International Journal of Arts</t>
  </si>
  <si>
    <t>Journal of Fundamental and Applied Sciences</t>
  </si>
  <si>
    <t>INTERNATIONAL JOURNAL OF CURRENT LIFE SCIENCES</t>
  </si>
  <si>
    <t>Annual  Review &amp; Research in Biology</t>
  </si>
  <si>
    <t>ELAMICA</t>
  </si>
  <si>
    <t>AMERICAN JOURNAL OF SCIENCE</t>
  </si>
  <si>
    <t>Journal of Business &amp; Economics Research</t>
  </si>
  <si>
    <t>Asian Journal of Research in marketing</t>
  </si>
  <si>
    <t>journal of Agriculture and environmental sciences</t>
  </si>
  <si>
    <t>jamacian journal of science and technology</t>
  </si>
  <si>
    <t>Iranica Journal of Energy &amp; Environment</t>
  </si>
  <si>
    <t xml:space="preserve">Sience International </t>
  </si>
  <si>
    <t>Information Management and Business Review</t>
  </si>
  <si>
    <t>Journal of Nanomedicine &amp; Biotherapeutic Discovery</t>
  </si>
  <si>
    <t>International Journal of Technoentrepreneurship</t>
  </si>
  <si>
    <t>International Journal of Innovation Management and Technology</t>
  </si>
  <si>
    <t>Journal of Coal Science and Engineering</t>
  </si>
  <si>
    <t>The Economic Research</t>
  </si>
  <si>
    <t>contemporary marketing review</t>
  </si>
  <si>
    <t>Geology, Ecology, and Landscapes</t>
  </si>
  <si>
    <t xml:space="preserve">hekmat </t>
  </si>
  <si>
    <t xml:space="preserve">International Journal of Health System and Disaster Management </t>
  </si>
  <si>
    <t xml:space="preserve">Proceeding of Conference; Filling the Gaps: World Heritage and the 20th Century </t>
  </si>
  <si>
    <t xml:space="preserve">Trans/American Trans Oceanic Trans/Lation </t>
  </si>
  <si>
    <t>Cultures of Resistance</t>
  </si>
  <si>
    <t>ACTA KINESIOLOGICA</t>
  </si>
  <si>
    <t xml:space="preserve">International Journal on Arts, Management and Humanities </t>
  </si>
  <si>
    <t>Journal of Water and environmental nanotechnology</t>
  </si>
  <si>
    <t>International Journal of Business Analytics</t>
  </si>
  <si>
    <t>American International Journal of Research in Humanities, Arts and Social Sciences</t>
  </si>
  <si>
    <t>Stem Cell Investigation</t>
  </si>
  <si>
    <t>INTERNATIONAL JOURNAL OF ECONOMICS AND FINANCIAL ISSUES</t>
  </si>
  <si>
    <t>مجلّة (تراث الحلَّة)</t>
  </si>
  <si>
    <t xml:space="preserve">المجلة الثقافية </t>
  </si>
  <si>
    <t> International Journal of Physical Medicine and Rehabilitation</t>
  </si>
  <si>
    <t>Journal of business and economic development</t>
  </si>
  <si>
    <t>American Journal of Fluid Dynamics</t>
  </si>
  <si>
    <t>International Journal of Music and Performing Arts</t>
  </si>
  <si>
    <t>Asian Journal of Biological Sciences</t>
  </si>
  <si>
    <t>Cellular and Molecular Biology</t>
  </si>
  <si>
    <t>مجلة جامعة بابل</t>
  </si>
  <si>
    <t>JOURNAL OF ORGANIZATIONAL BEHAVIOR RESEARCH</t>
  </si>
  <si>
    <t>parthica</t>
  </si>
  <si>
    <t>Cogent Food &amp; Agriculture</t>
  </si>
  <si>
    <t>پس از تایید وزارت علوم</t>
  </si>
  <si>
    <t>تایید نشد</t>
  </si>
  <si>
    <t>نشریه پژوهشی نیست و فرهنگی است</t>
  </si>
  <si>
    <t>قابل بررسی نمی باشد</t>
  </si>
  <si>
    <t>International Journal of Service Science, Management, Engineering, and Technology (IJSSMET)</t>
  </si>
  <si>
    <t>International Journal Management Concepts and Philosophy</t>
  </si>
  <si>
    <t>Case Reports in Neurological Medicine</t>
  </si>
  <si>
    <t>Springer International Publishing AG</t>
  </si>
  <si>
    <t>International Journal of Islamic Marketing and Branding</t>
  </si>
  <si>
    <t>journal of entrepreneurship, business and economics</t>
  </si>
  <si>
    <t>International Journal of Hydrology</t>
  </si>
  <si>
    <t>International journal of Sport Studies for Health</t>
  </si>
  <si>
    <t>Journal of Functional Morphology and Kinesiology</t>
  </si>
  <si>
    <t>MICRORNA</t>
  </si>
  <si>
    <t>Technologies</t>
  </si>
  <si>
    <t>Fracture and Structural Integrity</t>
  </si>
  <si>
    <t>Journal of Advanced Pharmacy Education &amp; Research [JAPER]</t>
  </si>
  <si>
    <t>World Environment</t>
  </si>
  <si>
    <t>THE INTERNATIONAL JOURNAL OF ARCHITECTONIC, SPATIAL, AND ENVIRONMENTAL DESIGN</t>
  </si>
  <si>
    <t>International Journal of Applications of Fuzzy Sets and Artificial Intelligence (IJAFSAI)</t>
  </si>
  <si>
    <t>International Journal on Studies in English Language and Literature</t>
  </si>
  <si>
    <t>REVISTA DE LA UNIVERSIDAD DEL ZULIA </t>
  </si>
  <si>
    <t>Punjab University Journal of Mathematics-Lahore</t>
  </si>
  <si>
    <t>QUID-INVESTIGACION CIENCIA Y TECNOLOGIA</t>
  </si>
  <si>
    <t>Avances en Ciencias e Ingenieria</t>
  </si>
  <si>
    <t>Espacios</t>
  </si>
  <si>
    <t>International Academic Journal of Science and Engineering</t>
  </si>
  <si>
    <t>Journal of Physics Communications</t>
  </si>
  <si>
    <t>مجلة المنافذ الثقافية</t>
  </si>
  <si>
    <t>بدون ایندکسTLI Think!</t>
  </si>
  <si>
    <t>Journal of Pharmaceutical Sciences &amp; Emerging Drugs</t>
  </si>
  <si>
    <t>Paideusis : The Journal of the Canadian Philosophy of Education</t>
  </si>
  <si>
    <t>The Palaeobotanist</t>
  </si>
  <si>
    <t>Biological and applied environmental research</t>
  </si>
  <si>
    <t>Cogent Geoscience</t>
  </si>
  <si>
    <t>International Journal of Mathematics Trends and Technology (IJMTT)</t>
  </si>
  <si>
    <t>INTERNATIONAL JOURNAL OF APPLIED MATHEMATICS AND INFORMATICS</t>
  </si>
  <si>
    <t>International Journal of Design Engineering</t>
  </si>
  <si>
    <t>Network Modeling Analysis in Health Informatics and Bioinformatics</t>
  </si>
  <si>
    <t>Acta Phytopathologica et Entomologica Hungarica</t>
  </si>
  <si>
    <t>International Academic Journal of Social Sciences</t>
  </si>
  <si>
    <t>INDUSTRIAL ENGINEERING AND MANAGEMENT SYSTEMS</t>
  </si>
  <si>
    <t>Current Bioinformatics</t>
  </si>
  <si>
    <t>International Journal of Data Mining and Bioinformatics</t>
  </si>
  <si>
    <t>Journal of Bioinformatics and Computational Biology</t>
  </si>
  <si>
    <t>IET Systems Biology</t>
  </si>
  <si>
    <t>International Journal of Economic Perspectives</t>
  </si>
  <si>
    <t>International journal of knowledge discovery in bioinformatics</t>
  </si>
  <si>
    <t>British Journal of Economics, Management &amp; Trade</t>
  </si>
  <si>
    <t>Opcion</t>
  </si>
  <si>
    <t>Revista San Gregorio</t>
  </si>
  <si>
    <t>نام مجله نیست</t>
  </si>
  <si>
    <t>دلایل معتبر برای تایید نیست</t>
  </si>
  <si>
    <t>مورد تایید نشد</t>
  </si>
  <si>
    <t>مورد تایید نیست</t>
  </si>
  <si>
    <t>در حال حاضر بدلیل جدید بودن فعلا معتبر نیست</t>
  </si>
  <si>
    <t>توصیه نمی شود. رد</t>
  </si>
  <si>
    <t>400 دلار و رد شد</t>
  </si>
  <si>
    <t>پولی و رد شد</t>
  </si>
  <si>
    <t>1397/02/10</t>
  </si>
  <si>
    <t>1397/05/01</t>
  </si>
  <si>
    <t xml:space="preserve">New Microbe and New Infect </t>
  </si>
  <si>
    <t xml:space="preserve">INTERNATIONAL JOURNAL OF APPLIED MATHEMATICS AND INFORMATICS </t>
  </si>
  <si>
    <t>Scientia Parasitologica</t>
  </si>
  <si>
    <t>LIMNOFISH-Journal of Limnology and Freshwater Fisheries Research</t>
  </si>
  <si>
    <t>journal of educational, health and community psychology</t>
  </si>
  <si>
    <t>Rivista Italiana di Geopolitica</t>
  </si>
  <si>
    <t>International Journal of Scientific Research and Management Studies</t>
  </si>
  <si>
    <t>ORIENTAL COLLEGE MAGAZINE</t>
  </si>
  <si>
    <t xml:space="preserve">Journal of ASIAN behavioral studies </t>
  </si>
  <si>
    <t>Polish Scientific Journals Database</t>
  </si>
  <si>
    <t>ReOrient The Journal of Critical Muslim Studies</t>
  </si>
  <si>
    <t>innovations in food research</t>
  </si>
  <si>
    <t xml:space="preserve">Turkish Journal of Engineering and Technology </t>
  </si>
  <si>
    <t>Journa of Veterinary Science &amp; Medicine</t>
  </si>
  <si>
    <t>Journal of Social and Economic Development</t>
  </si>
  <si>
    <t>international journal of applied business and economic research</t>
  </si>
  <si>
    <t>Nutrafoods</t>
  </si>
  <si>
    <t>Malaysian Online Journal of Educational Sciences</t>
  </si>
  <si>
    <t xml:space="preserve">Journal of Environmental and Agricultural Sciences </t>
  </si>
  <si>
    <t>Journal of Economic &amp; Financial Studies</t>
  </si>
  <si>
    <t xml:space="preserve">Research in the Social Scientific Study of Religion </t>
  </si>
  <si>
    <t>Int. J. of Social, Behavioral, Educational, Economic, Business and Industrial Engineering</t>
  </si>
  <si>
    <t>Scinzer Journal of Accounting and Management</t>
  </si>
  <si>
    <t xml:space="preserve">The International Journal of Accounting and Business Society </t>
  </si>
  <si>
    <t>PALMA JOURNAL  A MULTIDISCIPLINARY RESEARCH PUBLICATION</t>
  </si>
  <si>
    <t xml:space="preserve">International Journal of Technology Diffusion </t>
  </si>
  <si>
    <t>MANAGEMENT RESEARCH AND PRACTICE</t>
  </si>
  <si>
    <t>International Journal of Human Resource Studies</t>
  </si>
  <si>
    <t>advances in concrete construction an international journal</t>
  </si>
  <si>
    <t>innovation in food research</t>
  </si>
  <si>
    <t>EDEIYAT FAKUL TESI DERGISI</t>
  </si>
  <si>
    <t>International Journal of Advanced Smart Sensor Network Systems</t>
  </si>
  <si>
    <t xml:space="preserve">International Journal of Environmental Protection </t>
  </si>
  <si>
    <t>Journal of Business Management Science</t>
  </si>
  <si>
    <t>International Academic Journal of Humanities</t>
  </si>
  <si>
    <t xml:space="preserve">International Journal of Mathematical, Computational, Physical, Electrical and Computer Engineering </t>
  </si>
  <si>
    <t xml:space="preserve">Journal of Analytical Science and Technology </t>
  </si>
  <si>
    <t>International Journal of Networks and Communications</t>
  </si>
  <si>
    <t>قاعده ی کهن وزن دوری و اهمیت آن در تصحیح متن (نشریه تأیید نشده)</t>
  </si>
  <si>
    <t xml:space="preserve">The European journal of Applied Linguistics and TEFL </t>
  </si>
  <si>
    <t>Journal of the International Association for Taekwondo Research</t>
  </si>
  <si>
    <t>Journal of Environmental and Agricultural Sciences</t>
  </si>
  <si>
    <t>The European journal of Applied Linguistics and TEFL</t>
  </si>
  <si>
    <t>Urban and Regional Planning</t>
  </si>
  <si>
    <t>International Journal of Systems Science and Applied Mathematics</t>
  </si>
  <si>
    <t>خیر</t>
  </si>
  <si>
    <t>Bioinformatics and Biocomputational Research</t>
  </si>
  <si>
    <t>Asian Journal of Health Psychology</t>
  </si>
  <si>
    <t>Global Journal of Environmental Science Management</t>
  </si>
  <si>
    <t xml:space="preserve">Auditory and Vestibular Research </t>
  </si>
  <si>
    <t>Advanced Herbal Medical</t>
  </si>
  <si>
    <t>Journal of Environmental Health and sustainable Development</t>
  </si>
  <si>
    <t xml:space="preserve">Quarterly Management of Human Resources in Oil Industry </t>
  </si>
  <si>
    <t xml:space="preserve">International Journal of Womens Research </t>
  </si>
  <si>
    <t>1397/02/17,24</t>
  </si>
  <si>
    <t>ISPRS ARCHIVES</t>
  </si>
  <si>
    <t>Journal of Advances in Physics</t>
  </si>
  <si>
    <t>Journal of Advances in Mathematics</t>
  </si>
  <si>
    <t>The Photogrammetric Journal of Finland</t>
  </si>
  <si>
    <t>International Letters of Social and Humanistic Sciences</t>
  </si>
  <si>
    <t>International Business Research</t>
  </si>
  <si>
    <t>African Journal of Business Management</t>
  </si>
  <si>
    <t>Perspectives in health information management / AHIMA, American Health Information Management Association</t>
  </si>
  <si>
    <t>International Journal of Service Science, Management, Engineering, and Technology</t>
  </si>
  <si>
    <t>International Journal of Information Processing and Management (IJIPIM)</t>
  </si>
  <si>
    <t>American Journal of Economics and Business Administration</t>
  </si>
  <si>
    <t>International Journal of Digital Content Technology and its Applications</t>
  </si>
  <si>
    <t>Journal of Software</t>
  </si>
  <si>
    <t>advances in production engineering management</t>
  </si>
  <si>
    <t>International Journal of Management Sciences</t>
  </si>
  <si>
    <t>Arth Prabhand : APJEM : a journal of economics and management</t>
  </si>
  <si>
    <t>South African Journal of Education</t>
  </si>
  <si>
    <t>SOUTH AFRICAN JOURNAL OF BUSINESS MANAGEMENT</t>
  </si>
  <si>
    <t>AMERICAN JOURNAL OF APPLIED SCIENCES</t>
  </si>
  <si>
    <t>Journal of multiple-valued logic and soft computing</t>
  </si>
  <si>
    <t>The International Arab Journal of Information Technology</t>
  </si>
  <si>
    <t>Epistemologia</t>
  </si>
  <si>
    <t>International Journal of Engineering &amp; Technology Sciences </t>
  </si>
  <si>
    <t>Agricultural Engineering International: CIGR Journal</t>
  </si>
  <si>
    <t>Information Processing in Agriculture</t>
  </si>
  <si>
    <t>biological forum- an international journal</t>
  </si>
  <si>
    <t>INTERNATIONAL JOURNAL OF FOOD ENGINEERING</t>
  </si>
  <si>
    <t>International Journal of  Advanced Science and Technology</t>
  </si>
  <si>
    <t>Journal of Fruit and Ornamental Plant Research</t>
  </si>
  <si>
    <t>JOURNAL OF FOOD AGRICULTURE &amp; ENVIRONMENT</t>
  </si>
  <si>
    <t>Journal of Agriculture and Social Sciences</t>
  </si>
  <si>
    <t>Bothalia</t>
  </si>
  <si>
    <t>Petroleum &amp; Coal</t>
  </si>
  <si>
    <t>The Caspian Sea Journal</t>
  </si>
  <si>
    <t xml:space="preserve">applied mathematics in engineering management and technology </t>
  </si>
  <si>
    <t>International Journal of Business Continuity and Risk Management</t>
  </si>
  <si>
    <t>International Journal of Process Management and Benchmarking</t>
  </si>
  <si>
    <t>International Journal of Psychological Studies</t>
  </si>
  <si>
    <t>International Journal of Basic and Applied Sciences(IJBAS)</t>
  </si>
  <si>
    <t>International Journal of Review in Life Sciences</t>
  </si>
  <si>
    <t>TRANSYLVANIAN REVIEW</t>
  </si>
  <si>
    <t>Journal of Next Generation Information Technology</t>
  </si>
  <si>
    <t xml:space="preserve">Survey of Malaysian Law </t>
  </si>
  <si>
    <t>Online Journal of Veterinary Research " OJVR"</t>
  </si>
  <si>
    <t>Research Opinions in Animal &amp; Veterinary Sciences</t>
  </si>
  <si>
    <t>Research Opinion in Animal And Veterinary Sciences</t>
  </si>
  <si>
    <t>AFRICAN JOURNAL OF MICROBIOLOGY RESEARCH</t>
  </si>
  <si>
    <t>Journal of politics and law</t>
  </si>
  <si>
    <t>Advances in Electrical Engineering</t>
  </si>
  <si>
    <t>SENSOR LETTERS</t>
  </si>
  <si>
    <t>Applied Solar Energy (English translation of Geliotekhnika)</t>
  </si>
  <si>
    <t>Physical Science International Journal</t>
  </si>
  <si>
    <t>Applied Mechanics and Materials</t>
  </si>
  <si>
    <t>Nonlinear Dynamics and Systems Theory</t>
  </si>
  <si>
    <t>JOURNAL OF COASTAL RESEARCH</t>
  </si>
  <si>
    <t>Materials Science Forum</t>
  </si>
  <si>
    <t>Advanced Institute of Convergence Information Technology</t>
  </si>
  <si>
    <t>International Journal of Soft Computing and Engineering™</t>
  </si>
  <si>
    <t>Microwaves &amp; RF</t>
  </si>
  <si>
    <t>international journal of reliability and safety</t>
  </si>
  <si>
    <t>American scientific research journal for engineering, technology, and sciences</t>
  </si>
  <si>
    <t>International Journal of Hydrology Science and Technology</t>
  </si>
  <si>
    <t>Procedia Materials Science (تایید نشده)</t>
  </si>
  <si>
    <t>JAPANESE JOURNAL OF APPLIED PHYSICS</t>
  </si>
  <si>
    <t>materials research express</t>
  </si>
  <si>
    <t>Journal of wound care</t>
  </si>
  <si>
    <t>Communications in Computer and Information Science</t>
  </si>
  <si>
    <t>WSEAS</t>
  </si>
  <si>
    <t>JOURNAL OF BIOLOGICAL SCIENCES</t>
  </si>
  <si>
    <t xml:space="preserve">KICEM Journal of Construction Engineering and Project Management </t>
  </si>
  <si>
    <t>1397/03/21</t>
  </si>
  <si>
    <t>1397/02/31</t>
  </si>
  <si>
    <t>1397/03/28</t>
  </si>
  <si>
    <t>1397/02/03</t>
  </si>
  <si>
    <t>1397/02/17</t>
  </si>
  <si>
    <t>1397/04/04</t>
  </si>
  <si>
    <t>1397/04/12</t>
  </si>
  <si>
    <t>1397/01/20</t>
  </si>
  <si>
    <t xml:space="preserve">نا معتبر </t>
  </si>
  <si>
    <t>حذف از آرتي</t>
  </si>
  <si>
    <t>Book Series</t>
  </si>
  <si>
    <t>يافت نشد</t>
  </si>
  <si>
    <t>نامعتبر كنفرانس</t>
  </si>
  <si>
    <t>کنفرانس</t>
  </si>
  <si>
    <t xml:space="preserve">Physics Procedia </t>
  </si>
  <si>
    <t xml:space="preserve">World Applied Sciences Journal </t>
  </si>
  <si>
    <t xml:space="preserve">Elixir International journal </t>
  </si>
  <si>
    <t xml:space="preserve">مجلة جامعة بابل </t>
  </si>
  <si>
    <t>Journal of Applied Science</t>
  </si>
  <si>
    <t xml:space="preserve">The international Journal of Management Science and Information Technology </t>
  </si>
  <si>
    <t xml:space="preserve">International Journal of Academic Research in Business and Social Sciences </t>
  </si>
  <si>
    <t xml:space="preserve">International Journal of Business and Management </t>
  </si>
  <si>
    <t xml:space="preserve">Internationa journal of applied physics and mathematics </t>
  </si>
  <si>
    <t>96,97</t>
  </si>
  <si>
    <t>سال بررسی</t>
  </si>
  <si>
    <t>کیفیت مقالات پایین و مجله رد شد</t>
  </si>
  <si>
    <t xml:space="preserve">لیست نشریات نامعتبر کمیته اعتبارسنجی مجلات معاونت پژوهشی دانشگاه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</si>
</sst>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B Nazanin"/>
      <charset val="178"/>
    </font>
    <font>
      <b/>
      <sz val="14"/>
      <name val="B Nazanin"/>
      <charset val="178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readingOrder="2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7019"/>
      <color rgb="FFA2368B"/>
      <color rgb="FFB841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rialsjournals.com/journal-detail.php?journals_id=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5"/>
  <sheetViews>
    <sheetView rightToLeft="1" tabSelected="1" workbookViewId="0">
      <selection activeCell="G1" sqref="G1"/>
    </sheetView>
  </sheetViews>
  <sheetFormatPr defaultRowHeight="69.95" customHeight="1" x14ac:dyDescent="0.25"/>
  <cols>
    <col min="1" max="1" width="7.140625" customWidth="1"/>
    <col min="2" max="2" width="8.7109375" style="20" customWidth="1"/>
    <col min="3" max="3" width="56.42578125" style="20" customWidth="1"/>
    <col min="4" max="4" width="26" style="20" bestFit="1" customWidth="1"/>
    <col min="5" max="5" width="14.85546875" style="20" customWidth="1"/>
  </cols>
  <sheetData>
    <row r="1" spans="1:8" ht="69.95" customHeight="1" x14ac:dyDescent="0.25">
      <c r="B1" s="6" t="s">
        <v>592</v>
      </c>
      <c r="C1" s="6"/>
      <c r="D1" s="6"/>
      <c r="E1" s="6"/>
    </row>
    <row r="2" spans="1:8" ht="69.95" customHeight="1" x14ac:dyDescent="0.25">
      <c r="A2" s="22" t="s">
        <v>118</v>
      </c>
      <c r="B2" s="21" t="s">
        <v>590</v>
      </c>
      <c r="C2" s="21" t="s">
        <v>119</v>
      </c>
      <c r="D2" s="21" t="s">
        <v>120</v>
      </c>
      <c r="E2" s="21" t="s">
        <v>121</v>
      </c>
      <c r="F2" s="1"/>
      <c r="G2" s="1"/>
      <c r="H2" s="1"/>
    </row>
    <row r="3" spans="1:8" ht="69.95" customHeight="1" x14ac:dyDescent="0.25">
      <c r="A3" s="23">
        <v>1</v>
      </c>
      <c r="B3" s="4">
        <v>96</v>
      </c>
      <c r="C3" s="9" t="s">
        <v>0</v>
      </c>
      <c r="D3" s="4" t="s">
        <v>123</v>
      </c>
      <c r="E3" s="4" t="s">
        <v>124</v>
      </c>
    </row>
    <row r="4" spans="1:8" ht="69.95" customHeight="1" x14ac:dyDescent="0.25">
      <c r="A4" s="23">
        <v>2</v>
      </c>
      <c r="B4" s="4">
        <v>96</v>
      </c>
      <c r="C4" s="10" t="s">
        <v>1</v>
      </c>
      <c r="D4" s="4" t="s">
        <v>123</v>
      </c>
      <c r="E4" s="4" t="s">
        <v>124</v>
      </c>
    </row>
    <row r="5" spans="1:8" ht="69.95" customHeight="1" x14ac:dyDescent="0.25">
      <c r="A5" s="23">
        <v>3</v>
      </c>
      <c r="B5" s="4">
        <v>96</v>
      </c>
      <c r="C5" s="9" t="s">
        <v>2</v>
      </c>
      <c r="D5" s="4" t="s">
        <v>123</v>
      </c>
      <c r="E5" s="4" t="s">
        <v>124</v>
      </c>
    </row>
    <row r="6" spans="1:8" ht="69.95" customHeight="1" x14ac:dyDescent="0.25">
      <c r="A6" s="23">
        <v>4</v>
      </c>
      <c r="B6" s="4">
        <v>96</v>
      </c>
      <c r="C6" s="9" t="s">
        <v>3</v>
      </c>
      <c r="D6" s="4" t="s">
        <v>123</v>
      </c>
      <c r="E6" s="4" t="s">
        <v>124</v>
      </c>
    </row>
    <row r="7" spans="1:8" ht="69.95" customHeight="1" x14ac:dyDescent="0.25">
      <c r="A7" s="23">
        <v>5</v>
      </c>
      <c r="B7" s="4">
        <v>96</v>
      </c>
      <c r="C7" s="9" t="s">
        <v>4</v>
      </c>
      <c r="D7" s="4" t="s">
        <v>123</v>
      </c>
      <c r="E7" s="4" t="s">
        <v>124</v>
      </c>
    </row>
    <row r="8" spans="1:8" ht="69.95" customHeight="1" x14ac:dyDescent="0.25">
      <c r="A8" s="23">
        <v>6</v>
      </c>
      <c r="B8" s="4">
        <v>96</v>
      </c>
      <c r="C8" s="9" t="s">
        <v>5</v>
      </c>
      <c r="D8" s="4" t="s">
        <v>123</v>
      </c>
      <c r="E8" s="4" t="s">
        <v>124</v>
      </c>
    </row>
    <row r="9" spans="1:8" ht="69.95" customHeight="1" x14ac:dyDescent="0.25">
      <c r="A9" s="23">
        <v>7</v>
      </c>
      <c r="B9" s="4">
        <v>96</v>
      </c>
      <c r="C9" s="9" t="s">
        <v>6</v>
      </c>
      <c r="D9" s="4" t="s">
        <v>123</v>
      </c>
      <c r="E9" s="4" t="s">
        <v>124</v>
      </c>
    </row>
    <row r="10" spans="1:8" ht="69.95" customHeight="1" x14ac:dyDescent="0.25">
      <c r="A10" s="23">
        <v>8</v>
      </c>
      <c r="B10" s="4">
        <v>96</v>
      </c>
      <c r="C10" s="9" t="s">
        <v>7</v>
      </c>
      <c r="D10" s="4" t="s">
        <v>123</v>
      </c>
      <c r="E10" s="4" t="s">
        <v>124</v>
      </c>
    </row>
    <row r="11" spans="1:8" ht="69.95" customHeight="1" x14ac:dyDescent="0.25">
      <c r="A11" s="23">
        <v>9</v>
      </c>
      <c r="B11" s="4">
        <v>96</v>
      </c>
      <c r="C11" s="9" t="s">
        <v>8</v>
      </c>
      <c r="D11" s="4" t="s">
        <v>123</v>
      </c>
      <c r="E11" s="4" t="s">
        <v>124</v>
      </c>
    </row>
    <row r="12" spans="1:8" ht="69.95" customHeight="1" x14ac:dyDescent="0.25">
      <c r="A12" s="23">
        <v>10</v>
      </c>
      <c r="B12" s="4">
        <v>96</v>
      </c>
      <c r="C12" s="9" t="s">
        <v>9</v>
      </c>
      <c r="D12" s="4" t="s">
        <v>123</v>
      </c>
      <c r="E12" s="4" t="s">
        <v>124</v>
      </c>
    </row>
    <row r="13" spans="1:8" ht="69.95" customHeight="1" x14ac:dyDescent="0.25">
      <c r="A13" s="23">
        <v>11</v>
      </c>
      <c r="B13" s="4">
        <v>96</v>
      </c>
      <c r="C13" s="9" t="s">
        <v>10</v>
      </c>
      <c r="D13" s="4" t="s">
        <v>123</v>
      </c>
      <c r="E13" s="4" t="s">
        <v>124</v>
      </c>
    </row>
    <row r="14" spans="1:8" ht="69.95" customHeight="1" x14ac:dyDescent="0.25">
      <c r="A14" s="23">
        <v>12</v>
      </c>
      <c r="B14" s="4">
        <v>96</v>
      </c>
      <c r="C14" s="9" t="s">
        <v>11</v>
      </c>
      <c r="D14" s="4" t="s">
        <v>123</v>
      </c>
      <c r="E14" s="4" t="s">
        <v>124</v>
      </c>
    </row>
    <row r="15" spans="1:8" ht="69.95" customHeight="1" x14ac:dyDescent="0.25">
      <c r="A15" s="23">
        <v>13</v>
      </c>
      <c r="B15" s="4">
        <v>96</v>
      </c>
      <c r="C15" s="9" t="s">
        <v>12</v>
      </c>
      <c r="D15" s="4" t="s">
        <v>123</v>
      </c>
      <c r="E15" s="4" t="s">
        <v>124</v>
      </c>
    </row>
    <row r="16" spans="1:8" ht="69.95" customHeight="1" x14ac:dyDescent="0.25">
      <c r="A16" s="23">
        <v>14</v>
      </c>
      <c r="B16" s="4">
        <v>96</v>
      </c>
      <c r="C16" s="9" t="s">
        <v>13</v>
      </c>
      <c r="D16" s="4" t="s">
        <v>123</v>
      </c>
      <c r="E16" s="4" t="s">
        <v>124</v>
      </c>
    </row>
    <row r="17" spans="1:5" ht="69.95" customHeight="1" x14ac:dyDescent="0.25">
      <c r="A17" s="23">
        <v>15</v>
      </c>
      <c r="B17" s="4">
        <v>96</v>
      </c>
      <c r="C17" s="9" t="s">
        <v>14</v>
      </c>
      <c r="D17" s="4" t="s">
        <v>123</v>
      </c>
      <c r="E17" s="4" t="s">
        <v>124</v>
      </c>
    </row>
    <row r="18" spans="1:5" ht="69.95" customHeight="1" x14ac:dyDescent="0.25">
      <c r="A18" s="23">
        <v>16</v>
      </c>
      <c r="B18" s="4">
        <v>96</v>
      </c>
      <c r="C18" s="9" t="s">
        <v>15</v>
      </c>
      <c r="D18" s="4" t="s">
        <v>123</v>
      </c>
      <c r="E18" s="4" t="s">
        <v>124</v>
      </c>
    </row>
    <row r="19" spans="1:5" ht="69.95" customHeight="1" x14ac:dyDescent="0.25">
      <c r="A19" s="23">
        <v>17</v>
      </c>
      <c r="B19" s="4">
        <v>96</v>
      </c>
      <c r="C19" s="9" t="s">
        <v>16</v>
      </c>
      <c r="D19" s="4" t="s">
        <v>123</v>
      </c>
      <c r="E19" s="4" t="s">
        <v>124</v>
      </c>
    </row>
    <row r="20" spans="1:5" ht="69.95" customHeight="1" x14ac:dyDescent="0.25">
      <c r="A20" s="23">
        <v>18</v>
      </c>
      <c r="B20" s="4">
        <v>96</v>
      </c>
      <c r="C20" s="9" t="s">
        <v>17</v>
      </c>
      <c r="D20" s="4" t="s">
        <v>123</v>
      </c>
      <c r="E20" s="4" t="s">
        <v>124</v>
      </c>
    </row>
    <row r="21" spans="1:5" ht="69.95" customHeight="1" x14ac:dyDescent="0.25">
      <c r="A21" s="23">
        <v>19</v>
      </c>
      <c r="B21" s="4">
        <v>96</v>
      </c>
      <c r="C21" s="9" t="s">
        <v>18</v>
      </c>
      <c r="D21" s="4" t="s">
        <v>123</v>
      </c>
      <c r="E21" s="4" t="s">
        <v>124</v>
      </c>
    </row>
    <row r="22" spans="1:5" ht="69.95" customHeight="1" x14ac:dyDescent="0.25">
      <c r="A22" s="23">
        <v>20</v>
      </c>
      <c r="B22" s="4">
        <v>96</v>
      </c>
      <c r="C22" s="9" t="s">
        <v>19</v>
      </c>
      <c r="D22" s="4" t="s">
        <v>123</v>
      </c>
      <c r="E22" s="4" t="s">
        <v>124</v>
      </c>
    </row>
    <row r="23" spans="1:5" ht="69.95" customHeight="1" x14ac:dyDescent="0.25">
      <c r="A23" s="23">
        <v>21</v>
      </c>
      <c r="B23" s="4">
        <v>96</v>
      </c>
      <c r="C23" s="9" t="s">
        <v>20</v>
      </c>
      <c r="D23" s="4" t="s">
        <v>123</v>
      </c>
      <c r="E23" s="4" t="s">
        <v>124</v>
      </c>
    </row>
    <row r="24" spans="1:5" ht="69.95" customHeight="1" x14ac:dyDescent="0.25">
      <c r="A24" s="23">
        <v>22</v>
      </c>
      <c r="B24" s="4">
        <v>96</v>
      </c>
      <c r="C24" s="9" t="s">
        <v>21</v>
      </c>
      <c r="D24" s="4" t="s">
        <v>123</v>
      </c>
      <c r="E24" s="4" t="s">
        <v>124</v>
      </c>
    </row>
    <row r="25" spans="1:5" ht="69.95" customHeight="1" x14ac:dyDescent="0.25">
      <c r="A25" s="23">
        <v>23</v>
      </c>
      <c r="B25" s="4">
        <v>96</v>
      </c>
      <c r="C25" s="9" t="s">
        <v>22</v>
      </c>
      <c r="D25" s="4" t="s">
        <v>123</v>
      </c>
      <c r="E25" s="4" t="s">
        <v>124</v>
      </c>
    </row>
    <row r="26" spans="1:5" ht="69.95" customHeight="1" x14ac:dyDescent="0.25">
      <c r="A26" s="23">
        <v>24</v>
      </c>
      <c r="B26" s="4">
        <v>96</v>
      </c>
      <c r="C26" s="9" t="s">
        <v>23</v>
      </c>
      <c r="D26" s="4" t="s">
        <v>123</v>
      </c>
      <c r="E26" s="4" t="s">
        <v>124</v>
      </c>
    </row>
    <row r="27" spans="1:5" ht="69.95" customHeight="1" x14ac:dyDescent="0.25">
      <c r="A27" s="23">
        <v>25</v>
      </c>
      <c r="B27" s="4">
        <v>96</v>
      </c>
      <c r="C27" s="9" t="s">
        <v>272</v>
      </c>
      <c r="D27" s="4" t="s">
        <v>123</v>
      </c>
      <c r="E27" s="4" t="s">
        <v>124</v>
      </c>
    </row>
    <row r="28" spans="1:5" ht="69.95" customHeight="1" x14ac:dyDescent="0.25">
      <c r="A28" s="23">
        <v>26</v>
      </c>
      <c r="B28" s="4">
        <v>96</v>
      </c>
      <c r="C28" s="9" t="s">
        <v>24</v>
      </c>
      <c r="D28" s="4" t="s">
        <v>123</v>
      </c>
      <c r="E28" s="4" t="s">
        <v>124</v>
      </c>
    </row>
    <row r="29" spans="1:5" ht="69.95" customHeight="1" x14ac:dyDescent="0.25">
      <c r="A29" s="23">
        <v>27</v>
      </c>
      <c r="B29" s="4">
        <v>96</v>
      </c>
      <c r="C29" s="9" t="s">
        <v>25</v>
      </c>
      <c r="D29" s="4" t="s">
        <v>123</v>
      </c>
      <c r="E29" s="4" t="s">
        <v>124</v>
      </c>
    </row>
    <row r="30" spans="1:5" ht="69.95" customHeight="1" x14ac:dyDescent="0.25">
      <c r="A30" s="23">
        <v>28</v>
      </c>
      <c r="B30" s="4">
        <v>96</v>
      </c>
      <c r="C30" s="9" t="s">
        <v>26</v>
      </c>
      <c r="D30" s="4" t="s">
        <v>123</v>
      </c>
      <c r="E30" s="4" t="s">
        <v>124</v>
      </c>
    </row>
    <row r="31" spans="1:5" ht="69.95" customHeight="1" x14ac:dyDescent="0.25">
      <c r="A31" s="23">
        <v>29</v>
      </c>
      <c r="B31" s="4">
        <v>96</v>
      </c>
      <c r="C31" s="9" t="s">
        <v>27</v>
      </c>
      <c r="D31" s="4" t="s">
        <v>123</v>
      </c>
      <c r="E31" s="4" t="s">
        <v>124</v>
      </c>
    </row>
    <row r="32" spans="1:5" ht="69.95" customHeight="1" x14ac:dyDescent="0.25">
      <c r="A32" s="23">
        <v>30</v>
      </c>
      <c r="B32" s="4">
        <v>96</v>
      </c>
      <c r="C32" s="9" t="s">
        <v>28</v>
      </c>
      <c r="D32" s="4" t="s">
        <v>123</v>
      </c>
      <c r="E32" s="4" t="s">
        <v>124</v>
      </c>
    </row>
    <row r="33" spans="1:5" ht="69.95" customHeight="1" x14ac:dyDescent="0.25">
      <c r="A33" s="23">
        <v>31</v>
      </c>
      <c r="B33" s="4">
        <v>96</v>
      </c>
      <c r="C33" s="9" t="s">
        <v>29</v>
      </c>
      <c r="D33" s="4" t="s">
        <v>123</v>
      </c>
      <c r="E33" s="4" t="s">
        <v>124</v>
      </c>
    </row>
    <row r="34" spans="1:5" ht="69.95" customHeight="1" x14ac:dyDescent="0.25">
      <c r="A34" s="23">
        <v>32</v>
      </c>
      <c r="B34" s="4">
        <v>96</v>
      </c>
      <c r="C34" s="9" t="s">
        <v>30</v>
      </c>
      <c r="D34" s="4" t="s">
        <v>123</v>
      </c>
      <c r="E34" s="4" t="s">
        <v>124</v>
      </c>
    </row>
    <row r="35" spans="1:5" ht="69.95" customHeight="1" x14ac:dyDescent="0.25">
      <c r="A35" s="23">
        <v>33</v>
      </c>
      <c r="B35" s="4">
        <v>96</v>
      </c>
      <c r="C35" s="9" t="s">
        <v>31</v>
      </c>
      <c r="D35" s="4" t="s">
        <v>123</v>
      </c>
      <c r="E35" s="4" t="s">
        <v>124</v>
      </c>
    </row>
    <row r="36" spans="1:5" ht="69.95" customHeight="1" x14ac:dyDescent="0.25">
      <c r="A36" s="23">
        <v>34</v>
      </c>
      <c r="B36" s="4">
        <v>96</v>
      </c>
      <c r="C36" s="9" t="s">
        <v>32</v>
      </c>
      <c r="D36" s="4" t="s">
        <v>123</v>
      </c>
      <c r="E36" s="4" t="s">
        <v>124</v>
      </c>
    </row>
    <row r="37" spans="1:5" ht="69.95" customHeight="1" x14ac:dyDescent="0.25">
      <c r="A37" s="23">
        <v>35</v>
      </c>
      <c r="B37" s="4">
        <v>96</v>
      </c>
      <c r="C37" s="9" t="s">
        <v>33</v>
      </c>
      <c r="D37" s="4" t="s">
        <v>123</v>
      </c>
      <c r="E37" s="4" t="s">
        <v>124</v>
      </c>
    </row>
    <row r="38" spans="1:5" ht="69.95" customHeight="1" x14ac:dyDescent="0.25">
      <c r="A38" s="23">
        <v>36</v>
      </c>
      <c r="B38" s="4">
        <v>96</v>
      </c>
      <c r="C38" s="9" t="s">
        <v>34</v>
      </c>
      <c r="D38" s="4" t="s">
        <v>123</v>
      </c>
      <c r="E38" s="4" t="s">
        <v>124</v>
      </c>
    </row>
    <row r="39" spans="1:5" ht="69.95" customHeight="1" x14ac:dyDescent="0.25">
      <c r="A39" s="23">
        <v>37</v>
      </c>
      <c r="B39" s="4">
        <v>96</v>
      </c>
      <c r="C39" s="9" t="s">
        <v>35</v>
      </c>
      <c r="D39" s="4" t="s">
        <v>123</v>
      </c>
      <c r="E39" s="4" t="s">
        <v>124</v>
      </c>
    </row>
    <row r="40" spans="1:5" ht="69.95" customHeight="1" x14ac:dyDescent="0.25">
      <c r="A40" s="23">
        <v>38</v>
      </c>
      <c r="B40" s="4">
        <v>96</v>
      </c>
      <c r="C40" s="9" t="s">
        <v>273</v>
      </c>
      <c r="D40" s="4" t="s">
        <v>123</v>
      </c>
      <c r="E40" s="4" t="s">
        <v>124</v>
      </c>
    </row>
    <row r="41" spans="1:5" ht="69.95" customHeight="1" x14ac:dyDescent="0.25">
      <c r="A41" s="23">
        <v>39</v>
      </c>
      <c r="B41" s="4">
        <v>96</v>
      </c>
      <c r="C41" s="9" t="s">
        <v>36</v>
      </c>
      <c r="D41" s="4" t="s">
        <v>123</v>
      </c>
      <c r="E41" s="4" t="s">
        <v>124</v>
      </c>
    </row>
    <row r="42" spans="1:5" ht="69.95" customHeight="1" x14ac:dyDescent="0.25">
      <c r="A42" s="23">
        <v>40</v>
      </c>
      <c r="B42" s="4">
        <v>96</v>
      </c>
      <c r="C42" s="9" t="s">
        <v>37</v>
      </c>
      <c r="D42" s="4" t="s">
        <v>123</v>
      </c>
      <c r="E42" s="4" t="s">
        <v>124</v>
      </c>
    </row>
    <row r="43" spans="1:5" ht="69.95" customHeight="1" x14ac:dyDescent="0.25">
      <c r="A43" s="23">
        <v>41</v>
      </c>
      <c r="B43" s="4">
        <v>96</v>
      </c>
      <c r="C43" s="9" t="s">
        <v>38</v>
      </c>
      <c r="D43" s="4" t="s">
        <v>123</v>
      </c>
      <c r="E43" s="4" t="s">
        <v>124</v>
      </c>
    </row>
    <row r="44" spans="1:5" ht="69.95" customHeight="1" x14ac:dyDescent="0.25">
      <c r="A44" s="23">
        <v>42</v>
      </c>
      <c r="B44" s="4">
        <v>96</v>
      </c>
      <c r="C44" s="9" t="s">
        <v>39</v>
      </c>
      <c r="D44" s="4" t="s">
        <v>123</v>
      </c>
      <c r="E44" s="4" t="s">
        <v>124</v>
      </c>
    </row>
    <row r="45" spans="1:5" ht="69.95" customHeight="1" x14ac:dyDescent="0.25">
      <c r="A45" s="23">
        <v>43</v>
      </c>
      <c r="B45" s="4">
        <v>96</v>
      </c>
      <c r="C45" s="9" t="s">
        <v>40</v>
      </c>
      <c r="D45" s="4" t="s">
        <v>123</v>
      </c>
      <c r="E45" s="4" t="s">
        <v>124</v>
      </c>
    </row>
    <row r="46" spans="1:5" ht="69.95" customHeight="1" x14ac:dyDescent="0.25">
      <c r="A46" s="23">
        <v>44</v>
      </c>
      <c r="B46" s="4">
        <v>96</v>
      </c>
      <c r="C46" s="9" t="s">
        <v>274</v>
      </c>
      <c r="D46" s="4" t="s">
        <v>123</v>
      </c>
      <c r="E46" s="4" t="s">
        <v>124</v>
      </c>
    </row>
    <row r="47" spans="1:5" ht="69.95" customHeight="1" x14ac:dyDescent="0.25">
      <c r="A47" s="23">
        <v>45</v>
      </c>
      <c r="B47" s="4">
        <v>96</v>
      </c>
      <c r="C47" s="9" t="s">
        <v>41</v>
      </c>
      <c r="D47" s="4" t="s">
        <v>123</v>
      </c>
      <c r="E47" s="4" t="s">
        <v>124</v>
      </c>
    </row>
    <row r="48" spans="1:5" ht="69.95" customHeight="1" x14ac:dyDescent="0.25">
      <c r="A48" s="23">
        <v>46</v>
      </c>
      <c r="B48" s="4">
        <v>96</v>
      </c>
      <c r="C48" s="9" t="s">
        <v>42</v>
      </c>
      <c r="D48" s="4" t="s">
        <v>123</v>
      </c>
      <c r="E48" s="4" t="s">
        <v>124</v>
      </c>
    </row>
    <row r="49" spans="1:5" ht="69.95" customHeight="1" x14ac:dyDescent="0.25">
      <c r="A49" s="23">
        <v>47</v>
      </c>
      <c r="B49" s="4">
        <v>96</v>
      </c>
      <c r="C49" s="9" t="s">
        <v>43</v>
      </c>
      <c r="D49" s="4" t="s">
        <v>123</v>
      </c>
      <c r="E49" s="4" t="s">
        <v>124</v>
      </c>
    </row>
    <row r="50" spans="1:5" ht="69.95" customHeight="1" x14ac:dyDescent="0.25">
      <c r="A50" s="23">
        <v>48</v>
      </c>
      <c r="B50" s="4">
        <v>96</v>
      </c>
      <c r="C50" s="9" t="s">
        <v>44</v>
      </c>
      <c r="D50" s="4" t="s">
        <v>123</v>
      </c>
      <c r="E50" s="4" t="s">
        <v>124</v>
      </c>
    </row>
    <row r="51" spans="1:5" ht="69.95" customHeight="1" x14ac:dyDescent="0.25">
      <c r="A51" s="23">
        <v>49</v>
      </c>
      <c r="B51" s="4">
        <v>96</v>
      </c>
      <c r="C51" s="9" t="s">
        <v>45</v>
      </c>
      <c r="D51" s="4" t="s">
        <v>123</v>
      </c>
      <c r="E51" s="4" t="s">
        <v>124</v>
      </c>
    </row>
    <row r="52" spans="1:5" ht="69.95" customHeight="1" x14ac:dyDescent="0.25">
      <c r="A52" s="23">
        <v>50</v>
      </c>
      <c r="B52" s="4">
        <v>96</v>
      </c>
      <c r="C52" s="9" t="s">
        <v>46</v>
      </c>
      <c r="D52" s="4" t="s">
        <v>123</v>
      </c>
      <c r="E52" s="4" t="s">
        <v>124</v>
      </c>
    </row>
    <row r="53" spans="1:5" ht="69.95" customHeight="1" x14ac:dyDescent="0.25">
      <c r="A53" s="23">
        <v>51</v>
      </c>
      <c r="B53" s="4">
        <v>96</v>
      </c>
      <c r="C53" s="9" t="s">
        <v>47</v>
      </c>
      <c r="D53" s="4" t="s">
        <v>123</v>
      </c>
      <c r="E53" s="4" t="s">
        <v>124</v>
      </c>
    </row>
    <row r="54" spans="1:5" ht="69.95" customHeight="1" x14ac:dyDescent="0.25">
      <c r="A54" s="23">
        <v>52</v>
      </c>
      <c r="B54" s="4">
        <v>96</v>
      </c>
      <c r="C54" s="9" t="s">
        <v>48</v>
      </c>
      <c r="D54" s="4" t="s">
        <v>123</v>
      </c>
      <c r="E54" s="4" t="s">
        <v>124</v>
      </c>
    </row>
    <row r="55" spans="1:5" ht="69.95" customHeight="1" x14ac:dyDescent="0.25">
      <c r="A55" s="23">
        <v>53</v>
      </c>
      <c r="B55" s="4">
        <v>96</v>
      </c>
      <c r="C55" s="9" t="s">
        <v>49</v>
      </c>
      <c r="D55" s="4" t="s">
        <v>123</v>
      </c>
      <c r="E55" s="4" t="s">
        <v>124</v>
      </c>
    </row>
    <row r="56" spans="1:5" ht="69.95" customHeight="1" x14ac:dyDescent="0.25">
      <c r="A56" s="23">
        <v>54</v>
      </c>
      <c r="B56" s="4">
        <v>96</v>
      </c>
      <c r="C56" s="9" t="s">
        <v>275</v>
      </c>
      <c r="D56" s="4" t="s">
        <v>123</v>
      </c>
      <c r="E56" s="4" t="s">
        <v>124</v>
      </c>
    </row>
    <row r="57" spans="1:5" ht="69.95" customHeight="1" x14ac:dyDescent="0.25">
      <c r="A57" s="23">
        <v>55</v>
      </c>
      <c r="B57" s="4">
        <v>96</v>
      </c>
      <c r="C57" s="9" t="s">
        <v>50</v>
      </c>
      <c r="D57" s="4" t="s">
        <v>123</v>
      </c>
      <c r="E57" s="4" t="s">
        <v>124</v>
      </c>
    </row>
    <row r="58" spans="1:5" ht="69.95" customHeight="1" x14ac:dyDescent="0.25">
      <c r="A58" s="23">
        <v>56</v>
      </c>
      <c r="B58" s="4">
        <v>96</v>
      </c>
      <c r="C58" s="9" t="s">
        <v>51</v>
      </c>
      <c r="D58" s="4" t="s">
        <v>123</v>
      </c>
      <c r="E58" s="4" t="s">
        <v>124</v>
      </c>
    </row>
    <row r="59" spans="1:5" ht="69.95" customHeight="1" x14ac:dyDescent="0.25">
      <c r="A59" s="23">
        <v>57</v>
      </c>
      <c r="B59" s="4">
        <v>96</v>
      </c>
      <c r="C59" s="9" t="s">
        <v>52</v>
      </c>
      <c r="D59" s="4" t="s">
        <v>123</v>
      </c>
      <c r="E59" s="4" t="s">
        <v>124</v>
      </c>
    </row>
    <row r="60" spans="1:5" ht="69.95" customHeight="1" x14ac:dyDescent="0.25">
      <c r="A60" s="23">
        <v>58</v>
      </c>
      <c r="B60" s="4">
        <v>96</v>
      </c>
      <c r="C60" s="9" t="s">
        <v>53</v>
      </c>
      <c r="D60" s="4" t="s">
        <v>123</v>
      </c>
      <c r="E60" s="4" t="s">
        <v>124</v>
      </c>
    </row>
    <row r="61" spans="1:5" ht="69.95" customHeight="1" x14ac:dyDescent="0.25">
      <c r="A61" s="23">
        <v>59</v>
      </c>
      <c r="B61" s="4">
        <v>96</v>
      </c>
      <c r="C61" s="9" t="s">
        <v>54</v>
      </c>
      <c r="D61" s="4" t="s">
        <v>123</v>
      </c>
      <c r="E61" s="4" t="s">
        <v>124</v>
      </c>
    </row>
    <row r="62" spans="1:5" ht="69.95" customHeight="1" x14ac:dyDescent="0.25">
      <c r="A62" s="23">
        <v>60</v>
      </c>
      <c r="B62" s="4">
        <v>96</v>
      </c>
      <c r="C62" s="9" t="s">
        <v>55</v>
      </c>
      <c r="D62" s="4" t="s">
        <v>123</v>
      </c>
      <c r="E62" s="4" t="s">
        <v>124</v>
      </c>
    </row>
    <row r="63" spans="1:5" ht="69.95" customHeight="1" x14ac:dyDescent="0.25">
      <c r="A63" s="23">
        <v>61</v>
      </c>
      <c r="B63" s="4">
        <v>96</v>
      </c>
      <c r="C63" s="9" t="s">
        <v>276</v>
      </c>
      <c r="D63" s="4" t="s">
        <v>123</v>
      </c>
      <c r="E63" s="4" t="s">
        <v>124</v>
      </c>
    </row>
    <row r="64" spans="1:5" ht="69.95" customHeight="1" x14ac:dyDescent="0.25">
      <c r="A64" s="23">
        <v>62</v>
      </c>
      <c r="B64" s="4">
        <v>96</v>
      </c>
      <c r="C64" s="9" t="s">
        <v>56</v>
      </c>
      <c r="D64" s="4" t="s">
        <v>123</v>
      </c>
      <c r="E64" s="4" t="s">
        <v>124</v>
      </c>
    </row>
    <row r="65" spans="1:5" ht="69.95" customHeight="1" x14ac:dyDescent="0.25">
      <c r="A65" s="23">
        <v>63</v>
      </c>
      <c r="B65" s="4">
        <v>96</v>
      </c>
      <c r="C65" s="9" t="s">
        <v>57</v>
      </c>
      <c r="D65" s="4" t="s">
        <v>123</v>
      </c>
      <c r="E65" s="4" t="s">
        <v>124</v>
      </c>
    </row>
    <row r="66" spans="1:5" ht="69.95" customHeight="1" x14ac:dyDescent="0.25">
      <c r="A66" s="23">
        <v>64</v>
      </c>
      <c r="B66" s="4">
        <v>96</v>
      </c>
      <c r="C66" s="9" t="s">
        <v>58</v>
      </c>
      <c r="D66" s="4" t="s">
        <v>123</v>
      </c>
      <c r="E66" s="4" t="s">
        <v>124</v>
      </c>
    </row>
    <row r="67" spans="1:5" ht="69.95" customHeight="1" x14ac:dyDescent="0.25">
      <c r="A67" s="23">
        <v>65</v>
      </c>
      <c r="B67" s="4">
        <v>96</v>
      </c>
      <c r="C67" s="9" t="s">
        <v>59</v>
      </c>
      <c r="D67" s="4" t="s">
        <v>123</v>
      </c>
      <c r="E67" s="4" t="s">
        <v>124</v>
      </c>
    </row>
    <row r="68" spans="1:5" ht="69.95" customHeight="1" x14ac:dyDescent="0.25">
      <c r="A68" s="23">
        <v>66</v>
      </c>
      <c r="B68" s="4">
        <v>96</v>
      </c>
      <c r="C68" s="9" t="s">
        <v>60</v>
      </c>
      <c r="D68" s="4" t="s">
        <v>123</v>
      </c>
      <c r="E68" s="4" t="s">
        <v>124</v>
      </c>
    </row>
    <row r="69" spans="1:5" ht="69.95" customHeight="1" x14ac:dyDescent="0.25">
      <c r="A69" s="23">
        <v>67</v>
      </c>
      <c r="B69" s="4">
        <v>96</v>
      </c>
      <c r="C69" s="9" t="s">
        <v>61</v>
      </c>
      <c r="D69" s="4" t="s">
        <v>123</v>
      </c>
      <c r="E69" s="4" t="s">
        <v>124</v>
      </c>
    </row>
    <row r="70" spans="1:5" ht="69.95" customHeight="1" x14ac:dyDescent="0.25">
      <c r="A70" s="23">
        <v>68</v>
      </c>
      <c r="B70" s="4">
        <v>96</v>
      </c>
      <c r="C70" s="9" t="s">
        <v>62</v>
      </c>
      <c r="D70" s="4" t="s">
        <v>123</v>
      </c>
      <c r="E70" s="4" t="s">
        <v>124</v>
      </c>
    </row>
    <row r="71" spans="1:5" ht="69.95" customHeight="1" x14ac:dyDescent="0.25">
      <c r="A71" s="23">
        <v>69</v>
      </c>
      <c r="B71" s="4">
        <v>96</v>
      </c>
      <c r="C71" s="9" t="s">
        <v>63</v>
      </c>
      <c r="D71" s="4" t="s">
        <v>123</v>
      </c>
      <c r="E71" s="4" t="s">
        <v>124</v>
      </c>
    </row>
    <row r="72" spans="1:5" ht="69.95" customHeight="1" x14ac:dyDescent="0.25">
      <c r="A72" s="23">
        <v>70</v>
      </c>
      <c r="B72" s="4">
        <v>96</v>
      </c>
      <c r="C72" s="9" t="s">
        <v>64</v>
      </c>
      <c r="D72" s="4" t="s">
        <v>123</v>
      </c>
      <c r="E72" s="4" t="s">
        <v>124</v>
      </c>
    </row>
    <row r="73" spans="1:5" ht="69.95" customHeight="1" x14ac:dyDescent="0.25">
      <c r="A73" s="23">
        <v>71</v>
      </c>
      <c r="B73" s="4">
        <v>96</v>
      </c>
      <c r="C73" s="9" t="s">
        <v>65</v>
      </c>
      <c r="D73" s="4" t="s">
        <v>123</v>
      </c>
      <c r="E73" s="4" t="s">
        <v>124</v>
      </c>
    </row>
    <row r="74" spans="1:5" ht="69.95" customHeight="1" x14ac:dyDescent="0.25">
      <c r="A74" s="23">
        <v>72</v>
      </c>
      <c r="B74" s="4">
        <v>96</v>
      </c>
      <c r="C74" s="9" t="s">
        <v>66</v>
      </c>
      <c r="D74" s="4" t="s">
        <v>123</v>
      </c>
      <c r="E74" s="4" t="s">
        <v>124</v>
      </c>
    </row>
    <row r="75" spans="1:5" ht="69.95" customHeight="1" x14ac:dyDescent="0.25">
      <c r="A75" s="23">
        <v>73</v>
      </c>
      <c r="B75" s="4">
        <v>96</v>
      </c>
      <c r="C75" s="9" t="s">
        <v>269</v>
      </c>
      <c r="D75" s="4" t="s">
        <v>123</v>
      </c>
      <c r="E75" s="4" t="s">
        <v>124</v>
      </c>
    </row>
    <row r="76" spans="1:5" ht="69.95" customHeight="1" x14ac:dyDescent="0.25">
      <c r="A76" s="23">
        <v>74</v>
      </c>
      <c r="B76" s="4">
        <v>96</v>
      </c>
      <c r="C76" s="9" t="s">
        <v>160</v>
      </c>
      <c r="D76" s="4" t="s">
        <v>123</v>
      </c>
      <c r="E76" s="4" t="s">
        <v>124</v>
      </c>
    </row>
    <row r="77" spans="1:5" ht="69.95" customHeight="1" x14ac:dyDescent="0.25">
      <c r="A77" s="23">
        <v>75</v>
      </c>
      <c r="B77" s="4">
        <v>96</v>
      </c>
      <c r="C77" s="9" t="s">
        <v>270</v>
      </c>
      <c r="D77" s="4" t="s">
        <v>123</v>
      </c>
      <c r="E77" s="4" t="s">
        <v>124</v>
      </c>
    </row>
    <row r="78" spans="1:5" ht="69.95" customHeight="1" x14ac:dyDescent="0.25">
      <c r="A78" s="23">
        <v>76</v>
      </c>
      <c r="B78" s="4">
        <v>96</v>
      </c>
      <c r="C78" s="9" t="s">
        <v>271</v>
      </c>
      <c r="D78" s="4" t="s">
        <v>123</v>
      </c>
      <c r="E78" s="4" t="s">
        <v>124</v>
      </c>
    </row>
    <row r="79" spans="1:5" ht="69.95" customHeight="1" x14ac:dyDescent="0.25">
      <c r="A79" s="23">
        <v>77</v>
      </c>
      <c r="B79" s="4">
        <v>96</v>
      </c>
      <c r="C79" s="9" t="s">
        <v>67</v>
      </c>
      <c r="D79" s="4" t="s">
        <v>123</v>
      </c>
      <c r="E79" s="4" t="s">
        <v>124</v>
      </c>
    </row>
    <row r="80" spans="1:5" ht="69.95" customHeight="1" x14ac:dyDescent="0.25">
      <c r="A80" s="23">
        <v>78</v>
      </c>
      <c r="B80" s="4">
        <v>96</v>
      </c>
      <c r="C80" s="9" t="s">
        <v>68</v>
      </c>
      <c r="D80" s="4" t="s">
        <v>123</v>
      </c>
      <c r="E80" s="4" t="s">
        <v>124</v>
      </c>
    </row>
    <row r="81" spans="1:5" ht="69.95" customHeight="1" x14ac:dyDescent="0.25">
      <c r="A81" s="23">
        <v>79</v>
      </c>
      <c r="B81" s="4">
        <v>96</v>
      </c>
      <c r="C81" s="9" t="s">
        <v>69</v>
      </c>
      <c r="D81" s="4" t="s">
        <v>123</v>
      </c>
      <c r="E81" s="4" t="s">
        <v>124</v>
      </c>
    </row>
    <row r="82" spans="1:5" ht="69.95" customHeight="1" x14ac:dyDescent="0.25">
      <c r="A82" s="23">
        <v>80</v>
      </c>
      <c r="B82" s="4">
        <v>96</v>
      </c>
      <c r="C82" s="9" t="s">
        <v>70</v>
      </c>
      <c r="D82" s="4" t="s">
        <v>123</v>
      </c>
      <c r="E82" s="4" t="s">
        <v>124</v>
      </c>
    </row>
    <row r="83" spans="1:5" ht="69.95" customHeight="1" x14ac:dyDescent="0.25">
      <c r="A83" s="23">
        <v>81</v>
      </c>
      <c r="B83" s="4">
        <v>96</v>
      </c>
      <c r="C83" s="9" t="s">
        <v>71</v>
      </c>
      <c r="D83" s="4" t="s">
        <v>123</v>
      </c>
      <c r="E83" s="4" t="s">
        <v>124</v>
      </c>
    </row>
    <row r="84" spans="1:5" ht="69.95" customHeight="1" x14ac:dyDescent="0.25">
      <c r="A84" s="23">
        <v>82</v>
      </c>
      <c r="B84" s="4">
        <v>96</v>
      </c>
      <c r="C84" s="9" t="s">
        <v>72</v>
      </c>
      <c r="D84" s="4" t="s">
        <v>123</v>
      </c>
      <c r="E84" s="4" t="s">
        <v>124</v>
      </c>
    </row>
    <row r="85" spans="1:5" ht="69.95" customHeight="1" x14ac:dyDescent="0.25">
      <c r="A85" s="23">
        <v>83</v>
      </c>
      <c r="B85" s="4">
        <v>96</v>
      </c>
      <c r="C85" s="9" t="s">
        <v>73</v>
      </c>
      <c r="D85" s="4" t="s">
        <v>123</v>
      </c>
      <c r="E85" s="4" t="s">
        <v>124</v>
      </c>
    </row>
    <row r="86" spans="1:5" ht="69.95" customHeight="1" x14ac:dyDescent="0.25">
      <c r="A86" s="23">
        <v>84</v>
      </c>
      <c r="B86" s="4">
        <v>96</v>
      </c>
      <c r="C86" s="9" t="s">
        <v>74</v>
      </c>
      <c r="D86" s="4" t="s">
        <v>123</v>
      </c>
      <c r="E86" s="4" t="s">
        <v>124</v>
      </c>
    </row>
    <row r="87" spans="1:5" ht="69.95" customHeight="1" x14ac:dyDescent="0.25">
      <c r="A87" s="23">
        <v>85</v>
      </c>
      <c r="B87" s="4">
        <v>96</v>
      </c>
      <c r="C87" s="9" t="s">
        <v>277</v>
      </c>
      <c r="D87" s="4" t="s">
        <v>123</v>
      </c>
      <c r="E87" s="4" t="s">
        <v>124</v>
      </c>
    </row>
    <row r="88" spans="1:5" ht="69.95" customHeight="1" x14ac:dyDescent="0.25">
      <c r="A88" s="23">
        <v>86</v>
      </c>
      <c r="B88" s="4">
        <v>96</v>
      </c>
      <c r="C88" s="9" t="s">
        <v>75</v>
      </c>
      <c r="D88" s="4" t="s">
        <v>123</v>
      </c>
      <c r="E88" s="4" t="s">
        <v>124</v>
      </c>
    </row>
    <row r="89" spans="1:5" ht="69.95" customHeight="1" x14ac:dyDescent="0.25">
      <c r="A89" s="23">
        <v>87</v>
      </c>
      <c r="B89" s="4">
        <v>96</v>
      </c>
      <c r="C89" s="9" t="s">
        <v>76</v>
      </c>
      <c r="D89" s="4" t="s">
        <v>123</v>
      </c>
      <c r="E89" s="4" t="s">
        <v>124</v>
      </c>
    </row>
    <row r="90" spans="1:5" ht="69.95" customHeight="1" x14ac:dyDescent="0.25">
      <c r="A90" s="23">
        <v>88</v>
      </c>
      <c r="B90" s="4">
        <v>96</v>
      </c>
      <c r="C90" s="9" t="s">
        <v>77</v>
      </c>
      <c r="D90" s="4" t="s">
        <v>123</v>
      </c>
      <c r="E90" s="4" t="s">
        <v>124</v>
      </c>
    </row>
    <row r="91" spans="1:5" ht="69.95" customHeight="1" x14ac:dyDescent="0.25">
      <c r="A91" s="23">
        <v>89</v>
      </c>
      <c r="B91" s="4">
        <v>96</v>
      </c>
      <c r="C91" s="9" t="s">
        <v>78</v>
      </c>
      <c r="D91" s="4" t="s">
        <v>123</v>
      </c>
      <c r="E91" s="4" t="s">
        <v>124</v>
      </c>
    </row>
    <row r="92" spans="1:5" ht="69.95" customHeight="1" x14ac:dyDescent="0.25">
      <c r="A92" s="23">
        <v>90</v>
      </c>
      <c r="B92" s="4">
        <v>96</v>
      </c>
      <c r="C92" s="9" t="s">
        <v>79</v>
      </c>
      <c r="D92" s="4" t="s">
        <v>123</v>
      </c>
      <c r="E92" s="4" t="s">
        <v>124</v>
      </c>
    </row>
    <row r="93" spans="1:5" ht="69.95" customHeight="1" x14ac:dyDescent="0.25">
      <c r="A93" s="23">
        <v>91</v>
      </c>
      <c r="B93" s="4">
        <v>96</v>
      </c>
      <c r="C93" s="9" t="s">
        <v>80</v>
      </c>
      <c r="D93" s="4" t="s">
        <v>123</v>
      </c>
      <c r="E93" s="4" t="s">
        <v>124</v>
      </c>
    </row>
    <row r="94" spans="1:5" ht="69.95" customHeight="1" x14ac:dyDescent="0.25">
      <c r="A94" s="23">
        <v>92</v>
      </c>
      <c r="B94" s="4">
        <v>96</v>
      </c>
      <c r="C94" s="9" t="s">
        <v>81</v>
      </c>
      <c r="D94" s="4" t="s">
        <v>123</v>
      </c>
      <c r="E94" s="4" t="s">
        <v>124</v>
      </c>
    </row>
    <row r="95" spans="1:5" ht="69.95" customHeight="1" x14ac:dyDescent="0.25">
      <c r="A95" s="23">
        <v>93</v>
      </c>
      <c r="B95" s="4">
        <v>96</v>
      </c>
      <c r="C95" s="9" t="s">
        <v>82</v>
      </c>
      <c r="D95" s="4" t="s">
        <v>123</v>
      </c>
      <c r="E95" s="4" t="s">
        <v>124</v>
      </c>
    </row>
    <row r="96" spans="1:5" ht="69.95" customHeight="1" x14ac:dyDescent="0.25">
      <c r="A96" s="23">
        <v>94</v>
      </c>
      <c r="B96" s="4">
        <v>96</v>
      </c>
      <c r="C96" s="9" t="s">
        <v>83</v>
      </c>
      <c r="D96" s="4" t="s">
        <v>123</v>
      </c>
      <c r="E96" s="4" t="s">
        <v>124</v>
      </c>
    </row>
    <row r="97" spans="1:5" ht="69.95" customHeight="1" x14ac:dyDescent="0.25">
      <c r="A97" s="23">
        <v>95</v>
      </c>
      <c r="B97" s="4">
        <v>96</v>
      </c>
      <c r="C97" s="9" t="s">
        <v>84</v>
      </c>
      <c r="D97" s="4" t="s">
        <v>123</v>
      </c>
      <c r="E97" s="4" t="s">
        <v>124</v>
      </c>
    </row>
    <row r="98" spans="1:5" ht="69.95" customHeight="1" x14ac:dyDescent="0.25">
      <c r="A98" s="23">
        <v>96</v>
      </c>
      <c r="B98" s="4">
        <v>96</v>
      </c>
      <c r="C98" s="9" t="s">
        <v>85</v>
      </c>
      <c r="D98" s="4" t="s">
        <v>123</v>
      </c>
      <c r="E98" s="4" t="s">
        <v>124</v>
      </c>
    </row>
    <row r="99" spans="1:5" ht="69.95" customHeight="1" x14ac:dyDescent="0.25">
      <c r="A99" s="23">
        <v>97</v>
      </c>
      <c r="B99" s="4">
        <v>96</v>
      </c>
      <c r="C99" s="9" t="s">
        <v>86</v>
      </c>
      <c r="D99" s="4" t="s">
        <v>123</v>
      </c>
      <c r="E99" s="4" t="s">
        <v>124</v>
      </c>
    </row>
    <row r="100" spans="1:5" ht="69.95" customHeight="1" x14ac:dyDescent="0.25">
      <c r="A100" s="23">
        <v>98</v>
      </c>
      <c r="B100" s="4">
        <v>96</v>
      </c>
      <c r="C100" s="9" t="s">
        <v>87</v>
      </c>
      <c r="D100" s="4" t="s">
        <v>123</v>
      </c>
      <c r="E100" s="4" t="s">
        <v>124</v>
      </c>
    </row>
    <row r="101" spans="1:5" ht="69.95" customHeight="1" x14ac:dyDescent="0.25">
      <c r="A101" s="23">
        <v>99</v>
      </c>
      <c r="B101" s="4">
        <v>96</v>
      </c>
      <c r="C101" s="9" t="s">
        <v>88</v>
      </c>
      <c r="D101" s="4" t="s">
        <v>123</v>
      </c>
      <c r="E101" s="4" t="s">
        <v>124</v>
      </c>
    </row>
    <row r="102" spans="1:5" ht="69.95" customHeight="1" x14ac:dyDescent="0.25">
      <c r="A102" s="23">
        <v>100</v>
      </c>
      <c r="B102" s="4">
        <v>96</v>
      </c>
      <c r="C102" s="9" t="s">
        <v>89</v>
      </c>
      <c r="D102" s="4" t="s">
        <v>123</v>
      </c>
      <c r="E102" s="4" t="s">
        <v>124</v>
      </c>
    </row>
    <row r="103" spans="1:5" ht="69.95" customHeight="1" x14ac:dyDescent="0.25">
      <c r="A103" s="23">
        <v>101</v>
      </c>
      <c r="B103" s="4">
        <v>96</v>
      </c>
      <c r="C103" s="9" t="s">
        <v>90</v>
      </c>
      <c r="D103" s="4" t="s">
        <v>123</v>
      </c>
      <c r="E103" s="4" t="s">
        <v>124</v>
      </c>
    </row>
    <row r="104" spans="1:5" ht="69.95" customHeight="1" x14ac:dyDescent="0.25">
      <c r="A104" s="23">
        <v>102</v>
      </c>
      <c r="B104" s="4">
        <v>96</v>
      </c>
      <c r="C104" s="9" t="s">
        <v>92</v>
      </c>
      <c r="D104" s="4" t="s">
        <v>123</v>
      </c>
      <c r="E104" s="4" t="s">
        <v>124</v>
      </c>
    </row>
    <row r="105" spans="1:5" ht="69.95" customHeight="1" x14ac:dyDescent="0.25">
      <c r="A105" s="23">
        <v>103</v>
      </c>
      <c r="B105" s="4">
        <v>96</v>
      </c>
      <c r="C105" s="9" t="s">
        <v>93</v>
      </c>
      <c r="D105" s="4" t="s">
        <v>123</v>
      </c>
      <c r="E105" s="4" t="s">
        <v>124</v>
      </c>
    </row>
    <row r="106" spans="1:5" ht="69.95" customHeight="1" x14ac:dyDescent="0.25">
      <c r="A106" s="23">
        <v>104</v>
      </c>
      <c r="B106" s="4">
        <v>96</v>
      </c>
      <c r="C106" s="9" t="s">
        <v>94</v>
      </c>
      <c r="D106" s="4" t="s">
        <v>123</v>
      </c>
      <c r="E106" s="4" t="s">
        <v>124</v>
      </c>
    </row>
    <row r="107" spans="1:5" ht="69.95" customHeight="1" x14ac:dyDescent="0.25">
      <c r="A107" s="23">
        <v>105</v>
      </c>
      <c r="B107" s="4">
        <v>96</v>
      </c>
      <c r="C107" s="9" t="s">
        <v>95</v>
      </c>
      <c r="D107" s="4" t="s">
        <v>123</v>
      </c>
      <c r="E107" s="4" t="s">
        <v>124</v>
      </c>
    </row>
    <row r="108" spans="1:5" ht="69.95" customHeight="1" x14ac:dyDescent="0.25">
      <c r="A108" s="23">
        <v>106</v>
      </c>
      <c r="B108" s="4">
        <v>96</v>
      </c>
      <c r="C108" s="9" t="s">
        <v>96</v>
      </c>
      <c r="D108" s="4" t="s">
        <v>123</v>
      </c>
      <c r="E108" s="4" t="s">
        <v>124</v>
      </c>
    </row>
    <row r="109" spans="1:5" ht="69.95" customHeight="1" x14ac:dyDescent="0.25">
      <c r="A109" s="23">
        <v>107</v>
      </c>
      <c r="B109" s="4">
        <v>96</v>
      </c>
      <c r="C109" s="9" t="s">
        <v>97</v>
      </c>
      <c r="D109" s="4" t="s">
        <v>123</v>
      </c>
      <c r="E109" s="4" t="s">
        <v>124</v>
      </c>
    </row>
    <row r="110" spans="1:5" ht="69.95" customHeight="1" x14ac:dyDescent="0.25">
      <c r="A110" s="23">
        <v>108</v>
      </c>
      <c r="B110" s="4">
        <v>96</v>
      </c>
      <c r="C110" s="9" t="s">
        <v>98</v>
      </c>
      <c r="D110" s="4" t="s">
        <v>123</v>
      </c>
      <c r="E110" s="4" t="s">
        <v>124</v>
      </c>
    </row>
    <row r="111" spans="1:5" ht="69.95" customHeight="1" x14ac:dyDescent="0.25">
      <c r="A111" s="23">
        <v>109</v>
      </c>
      <c r="B111" s="4">
        <v>96</v>
      </c>
      <c r="C111" s="9" t="s">
        <v>99</v>
      </c>
      <c r="D111" s="4" t="s">
        <v>123</v>
      </c>
      <c r="E111" s="4" t="s">
        <v>124</v>
      </c>
    </row>
    <row r="112" spans="1:5" ht="69.95" customHeight="1" x14ac:dyDescent="0.25">
      <c r="A112" s="23">
        <v>110</v>
      </c>
      <c r="B112" s="4">
        <v>96</v>
      </c>
      <c r="C112" s="9" t="s">
        <v>100</v>
      </c>
      <c r="D112" s="4" t="s">
        <v>123</v>
      </c>
      <c r="E112" s="4" t="s">
        <v>124</v>
      </c>
    </row>
    <row r="113" spans="1:5" ht="69.95" customHeight="1" x14ac:dyDescent="0.25">
      <c r="A113" s="23">
        <v>111</v>
      </c>
      <c r="B113" s="4">
        <v>96</v>
      </c>
      <c r="C113" s="9" t="s">
        <v>101</v>
      </c>
      <c r="D113" s="4" t="s">
        <v>123</v>
      </c>
      <c r="E113" s="4" t="s">
        <v>124</v>
      </c>
    </row>
    <row r="114" spans="1:5" ht="69.95" customHeight="1" x14ac:dyDescent="0.25">
      <c r="A114" s="23">
        <v>112</v>
      </c>
      <c r="B114" s="4">
        <v>96</v>
      </c>
      <c r="C114" s="9" t="s">
        <v>102</v>
      </c>
      <c r="D114" s="4" t="s">
        <v>123</v>
      </c>
      <c r="E114" s="4" t="s">
        <v>124</v>
      </c>
    </row>
    <row r="115" spans="1:5" ht="69.95" customHeight="1" x14ac:dyDescent="0.25">
      <c r="A115" s="23">
        <v>113</v>
      </c>
      <c r="B115" s="4">
        <v>96</v>
      </c>
      <c r="C115" s="9" t="s">
        <v>103</v>
      </c>
      <c r="D115" s="4" t="s">
        <v>123</v>
      </c>
      <c r="E115" s="4" t="s">
        <v>124</v>
      </c>
    </row>
    <row r="116" spans="1:5" ht="69.95" customHeight="1" x14ac:dyDescent="0.25">
      <c r="A116" s="23">
        <v>114</v>
      </c>
      <c r="B116" s="4">
        <v>96</v>
      </c>
      <c r="C116" s="9" t="s">
        <v>104</v>
      </c>
      <c r="D116" s="4" t="s">
        <v>123</v>
      </c>
      <c r="E116" s="4" t="s">
        <v>124</v>
      </c>
    </row>
    <row r="117" spans="1:5" ht="69.95" customHeight="1" x14ac:dyDescent="0.25">
      <c r="A117" s="23">
        <v>115</v>
      </c>
      <c r="B117" s="4">
        <v>96</v>
      </c>
      <c r="C117" s="9" t="s">
        <v>105</v>
      </c>
      <c r="D117" s="4" t="s">
        <v>123</v>
      </c>
      <c r="E117" s="4" t="s">
        <v>124</v>
      </c>
    </row>
    <row r="118" spans="1:5" ht="69.95" customHeight="1" x14ac:dyDescent="0.25">
      <c r="A118" s="23">
        <v>116</v>
      </c>
      <c r="B118" s="4">
        <v>96</v>
      </c>
      <c r="C118" s="9" t="s">
        <v>106</v>
      </c>
      <c r="D118" s="4" t="s">
        <v>123</v>
      </c>
      <c r="E118" s="4" t="s">
        <v>124</v>
      </c>
    </row>
    <row r="119" spans="1:5" ht="69.95" customHeight="1" x14ac:dyDescent="0.25">
      <c r="A119" s="23">
        <v>117</v>
      </c>
      <c r="B119" s="4">
        <v>96</v>
      </c>
      <c r="C119" s="3" t="s">
        <v>107</v>
      </c>
      <c r="D119" s="4" t="s">
        <v>123</v>
      </c>
      <c r="E119" s="4" t="s">
        <v>124</v>
      </c>
    </row>
    <row r="120" spans="1:5" ht="69.95" customHeight="1" x14ac:dyDescent="0.25">
      <c r="A120" s="23">
        <v>118</v>
      </c>
      <c r="B120" s="4">
        <v>96</v>
      </c>
      <c r="C120" s="9" t="s">
        <v>108</v>
      </c>
      <c r="D120" s="4" t="s">
        <v>123</v>
      </c>
      <c r="E120" s="4" t="s">
        <v>124</v>
      </c>
    </row>
    <row r="121" spans="1:5" ht="69.95" customHeight="1" x14ac:dyDescent="0.25">
      <c r="A121" s="23">
        <v>119</v>
      </c>
      <c r="B121" s="4">
        <v>96</v>
      </c>
      <c r="C121" s="9" t="s">
        <v>109</v>
      </c>
      <c r="D121" s="4" t="s">
        <v>123</v>
      </c>
      <c r="E121" s="4" t="s">
        <v>124</v>
      </c>
    </row>
    <row r="122" spans="1:5" ht="69.95" customHeight="1" x14ac:dyDescent="0.25">
      <c r="A122" s="23">
        <v>120</v>
      </c>
      <c r="B122" s="4">
        <v>96</v>
      </c>
      <c r="C122" s="9" t="s">
        <v>110</v>
      </c>
      <c r="D122" s="4" t="s">
        <v>123</v>
      </c>
      <c r="E122" s="4" t="s">
        <v>124</v>
      </c>
    </row>
    <row r="123" spans="1:5" ht="69.95" customHeight="1" x14ac:dyDescent="0.25">
      <c r="A123" s="23">
        <v>121</v>
      </c>
      <c r="B123" s="4">
        <v>96</v>
      </c>
      <c r="C123" s="9" t="s">
        <v>111</v>
      </c>
      <c r="D123" s="4" t="s">
        <v>123</v>
      </c>
      <c r="E123" s="4" t="s">
        <v>124</v>
      </c>
    </row>
    <row r="124" spans="1:5" ht="69.95" customHeight="1" x14ac:dyDescent="0.25">
      <c r="A124" s="23">
        <v>122</v>
      </c>
      <c r="B124" s="4">
        <v>96</v>
      </c>
      <c r="C124" s="9" t="s">
        <v>112</v>
      </c>
      <c r="D124" s="4" t="s">
        <v>123</v>
      </c>
      <c r="E124" s="4" t="s">
        <v>124</v>
      </c>
    </row>
    <row r="125" spans="1:5" ht="69.95" customHeight="1" x14ac:dyDescent="0.25">
      <c r="A125" s="23">
        <v>123</v>
      </c>
      <c r="B125" s="4">
        <v>96</v>
      </c>
      <c r="C125" s="9" t="s">
        <v>113</v>
      </c>
      <c r="D125" s="4" t="s">
        <v>123</v>
      </c>
      <c r="E125" s="4" t="s">
        <v>124</v>
      </c>
    </row>
    <row r="126" spans="1:5" ht="69.95" customHeight="1" x14ac:dyDescent="0.25">
      <c r="A126" s="23">
        <v>124</v>
      </c>
      <c r="B126" s="4">
        <v>96</v>
      </c>
      <c r="C126" s="9" t="s">
        <v>114</v>
      </c>
      <c r="D126" s="4" t="s">
        <v>123</v>
      </c>
      <c r="E126" s="4" t="s">
        <v>124</v>
      </c>
    </row>
    <row r="127" spans="1:5" ht="69.95" customHeight="1" x14ac:dyDescent="0.25">
      <c r="A127" s="23">
        <v>125</v>
      </c>
      <c r="B127" s="4">
        <v>96</v>
      </c>
      <c r="C127" s="9" t="s">
        <v>115</v>
      </c>
      <c r="D127" s="4" t="s">
        <v>123</v>
      </c>
      <c r="E127" s="4" t="s">
        <v>124</v>
      </c>
    </row>
    <row r="128" spans="1:5" ht="69.95" customHeight="1" x14ac:dyDescent="0.25">
      <c r="A128" s="23">
        <v>126</v>
      </c>
      <c r="B128" s="4">
        <v>96</v>
      </c>
      <c r="C128" s="9" t="s">
        <v>116</v>
      </c>
      <c r="D128" s="4" t="s">
        <v>123</v>
      </c>
      <c r="E128" s="4" t="s">
        <v>124</v>
      </c>
    </row>
    <row r="129" spans="1:5" ht="69.95" customHeight="1" x14ac:dyDescent="0.25">
      <c r="A129" s="23">
        <v>127</v>
      </c>
      <c r="B129" s="4">
        <v>96</v>
      </c>
      <c r="C129" s="9" t="s">
        <v>117</v>
      </c>
      <c r="D129" s="4" t="s">
        <v>123</v>
      </c>
      <c r="E129" s="4" t="s">
        <v>124</v>
      </c>
    </row>
    <row r="130" spans="1:5" ht="69.95" customHeight="1" x14ac:dyDescent="0.25">
      <c r="A130" s="23">
        <v>128</v>
      </c>
      <c r="B130" s="4">
        <v>96</v>
      </c>
      <c r="C130" s="9" t="s">
        <v>125</v>
      </c>
      <c r="D130" s="4" t="s">
        <v>149</v>
      </c>
      <c r="E130" s="4" t="s">
        <v>124</v>
      </c>
    </row>
    <row r="131" spans="1:5" ht="69.95" customHeight="1" x14ac:dyDescent="0.25">
      <c r="A131" s="23">
        <v>129</v>
      </c>
      <c r="B131" s="4">
        <v>96</v>
      </c>
      <c r="C131" s="9" t="s">
        <v>126</v>
      </c>
      <c r="D131" s="4" t="s">
        <v>149</v>
      </c>
      <c r="E131" s="4" t="s">
        <v>124</v>
      </c>
    </row>
    <row r="132" spans="1:5" ht="69.95" customHeight="1" x14ac:dyDescent="0.25">
      <c r="A132" s="23">
        <v>130</v>
      </c>
      <c r="B132" s="4">
        <v>96</v>
      </c>
      <c r="C132" s="9" t="s">
        <v>127</v>
      </c>
      <c r="D132" s="4" t="s">
        <v>149</v>
      </c>
      <c r="E132" s="4" t="s">
        <v>124</v>
      </c>
    </row>
    <row r="133" spans="1:5" ht="69.95" customHeight="1" x14ac:dyDescent="0.25">
      <c r="A133" s="23">
        <v>131</v>
      </c>
      <c r="B133" s="4">
        <v>96</v>
      </c>
      <c r="C133" s="9" t="s">
        <v>128</v>
      </c>
      <c r="D133" s="4" t="s">
        <v>149</v>
      </c>
      <c r="E133" s="4" t="s">
        <v>124</v>
      </c>
    </row>
    <row r="134" spans="1:5" ht="69.95" customHeight="1" x14ac:dyDescent="0.25">
      <c r="A134" s="23">
        <v>132</v>
      </c>
      <c r="B134" s="4">
        <v>96</v>
      </c>
      <c r="C134" s="9" t="s">
        <v>129</v>
      </c>
      <c r="D134" s="4" t="s">
        <v>149</v>
      </c>
      <c r="E134" s="4" t="s">
        <v>124</v>
      </c>
    </row>
    <row r="135" spans="1:5" ht="69.95" customHeight="1" x14ac:dyDescent="0.25">
      <c r="A135" s="23">
        <v>133</v>
      </c>
      <c r="B135" s="4">
        <v>96</v>
      </c>
      <c r="C135" s="9" t="s">
        <v>130</v>
      </c>
      <c r="D135" s="4" t="s">
        <v>149</v>
      </c>
      <c r="E135" s="4" t="s">
        <v>124</v>
      </c>
    </row>
    <row r="136" spans="1:5" ht="69.95" customHeight="1" x14ac:dyDescent="0.25">
      <c r="A136" s="23">
        <v>134</v>
      </c>
      <c r="B136" s="4">
        <v>96</v>
      </c>
      <c r="C136" s="9" t="s">
        <v>131</v>
      </c>
      <c r="D136" s="4" t="s">
        <v>149</v>
      </c>
      <c r="E136" s="4" t="s">
        <v>124</v>
      </c>
    </row>
    <row r="137" spans="1:5" ht="69.95" customHeight="1" x14ac:dyDescent="0.25">
      <c r="A137" s="23">
        <v>135</v>
      </c>
      <c r="B137" s="4">
        <v>96</v>
      </c>
      <c r="C137" s="9" t="s">
        <v>132</v>
      </c>
      <c r="D137" s="4" t="s">
        <v>149</v>
      </c>
      <c r="E137" s="4" t="s">
        <v>124</v>
      </c>
    </row>
    <row r="138" spans="1:5" ht="69.95" customHeight="1" x14ac:dyDescent="0.25">
      <c r="A138" s="23">
        <v>136</v>
      </c>
      <c r="B138" s="4">
        <v>96</v>
      </c>
      <c r="C138" s="9" t="s">
        <v>133</v>
      </c>
      <c r="D138" s="4" t="s">
        <v>149</v>
      </c>
      <c r="E138" s="4" t="s">
        <v>124</v>
      </c>
    </row>
    <row r="139" spans="1:5" ht="69.95" customHeight="1" x14ac:dyDescent="0.25">
      <c r="A139" s="23">
        <v>137</v>
      </c>
      <c r="B139" s="4">
        <v>96</v>
      </c>
      <c r="C139" s="9" t="s">
        <v>134</v>
      </c>
      <c r="D139" s="4" t="s">
        <v>149</v>
      </c>
      <c r="E139" s="4" t="s">
        <v>124</v>
      </c>
    </row>
    <row r="140" spans="1:5" ht="69.95" customHeight="1" x14ac:dyDescent="0.25">
      <c r="A140" s="23">
        <v>138</v>
      </c>
      <c r="B140" s="4">
        <v>96</v>
      </c>
      <c r="C140" s="9" t="s">
        <v>135</v>
      </c>
      <c r="D140" s="4" t="s">
        <v>149</v>
      </c>
      <c r="E140" s="4" t="s">
        <v>124</v>
      </c>
    </row>
    <row r="141" spans="1:5" ht="69.95" customHeight="1" x14ac:dyDescent="0.25">
      <c r="A141" s="23">
        <v>139</v>
      </c>
      <c r="B141" s="4">
        <v>96</v>
      </c>
      <c r="C141" s="9" t="s">
        <v>136</v>
      </c>
      <c r="D141" s="4" t="s">
        <v>149</v>
      </c>
      <c r="E141" s="4" t="s">
        <v>124</v>
      </c>
    </row>
    <row r="142" spans="1:5" ht="69.95" customHeight="1" x14ac:dyDescent="0.25">
      <c r="A142" s="23">
        <v>140</v>
      </c>
      <c r="B142" s="4">
        <v>96</v>
      </c>
      <c r="C142" s="9" t="s">
        <v>137</v>
      </c>
      <c r="D142" s="4" t="s">
        <v>149</v>
      </c>
      <c r="E142" s="4" t="s">
        <v>124</v>
      </c>
    </row>
    <row r="143" spans="1:5" ht="69.95" customHeight="1" x14ac:dyDescent="0.25">
      <c r="A143" s="23">
        <v>141</v>
      </c>
      <c r="B143" s="4">
        <v>96</v>
      </c>
      <c r="C143" s="9" t="s">
        <v>138</v>
      </c>
      <c r="D143" s="4" t="s">
        <v>149</v>
      </c>
      <c r="E143" s="4" t="s">
        <v>124</v>
      </c>
    </row>
    <row r="144" spans="1:5" ht="69.95" customHeight="1" x14ac:dyDescent="0.25">
      <c r="A144" s="23">
        <v>142</v>
      </c>
      <c r="B144" s="4">
        <v>96</v>
      </c>
      <c r="C144" s="9" t="s">
        <v>139</v>
      </c>
      <c r="D144" s="4" t="s">
        <v>165</v>
      </c>
      <c r="E144" s="4" t="s">
        <v>124</v>
      </c>
    </row>
    <row r="145" spans="1:5" ht="69.95" customHeight="1" x14ac:dyDescent="0.25">
      <c r="A145" s="23">
        <v>143</v>
      </c>
      <c r="B145" s="4">
        <v>96</v>
      </c>
      <c r="C145" s="9" t="s">
        <v>140</v>
      </c>
      <c r="D145" s="4" t="s">
        <v>149</v>
      </c>
      <c r="E145" s="4" t="s">
        <v>124</v>
      </c>
    </row>
    <row r="146" spans="1:5" ht="69.95" customHeight="1" x14ac:dyDescent="0.25">
      <c r="A146" s="23">
        <v>144</v>
      </c>
      <c r="B146" s="4">
        <v>96</v>
      </c>
      <c r="C146" s="9" t="s">
        <v>141</v>
      </c>
      <c r="D146" s="4" t="s">
        <v>165</v>
      </c>
      <c r="E146" s="4" t="s">
        <v>124</v>
      </c>
    </row>
    <row r="147" spans="1:5" ht="69.95" customHeight="1" x14ac:dyDescent="0.25">
      <c r="A147" s="23">
        <v>145</v>
      </c>
      <c r="B147" s="4">
        <v>96</v>
      </c>
      <c r="C147" s="9" t="s">
        <v>142</v>
      </c>
      <c r="D147" s="4" t="s">
        <v>149</v>
      </c>
      <c r="E147" s="4" t="s">
        <v>124</v>
      </c>
    </row>
    <row r="148" spans="1:5" ht="69.95" customHeight="1" x14ac:dyDescent="0.25">
      <c r="A148" s="23">
        <v>146</v>
      </c>
      <c r="B148" s="4">
        <v>96</v>
      </c>
      <c r="C148" s="9" t="s">
        <v>143</v>
      </c>
      <c r="D148" s="4" t="s">
        <v>149</v>
      </c>
      <c r="E148" s="4" t="s">
        <v>124</v>
      </c>
    </row>
    <row r="149" spans="1:5" ht="69.95" customHeight="1" x14ac:dyDescent="0.25">
      <c r="A149" s="23">
        <v>147</v>
      </c>
      <c r="B149" s="4">
        <v>96</v>
      </c>
      <c r="C149" s="9" t="s">
        <v>144</v>
      </c>
      <c r="D149" s="4" t="s">
        <v>149</v>
      </c>
      <c r="E149" s="4" t="s">
        <v>124</v>
      </c>
    </row>
    <row r="150" spans="1:5" ht="69.95" customHeight="1" x14ac:dyDescent="0.25">
      <c r="A150" s="23">
        <v>148</v>
      </c>
      <c r="B150" s="4">
        <v>96</v>
      </c>
      <c r="C150" s="9" t="s">
        <v>145</v>
      </c>
      <c r="D150" s="4" t="s">
        <v>149</v>
      </c>
      <c r="E150" s="4" t="s">
        <v>124</v>
      </c>
    </row>
    <row r="151" spans="1:5" ht="69.95" customHeight="1" x14ac:dyDescent="0.25">
      <c r="A151" s="23">
        <v>149</v>
      </c>
      <c r="B151" s="4">
        <v>96</v>
      </c>
      <c r="C151" s="9" t="s">
        <v>146</v>
      </c>
      <c r="D151" s="4" t="s">
        <v>149</v>
      </c>
      <c r="E151" s="4" t="s">
        <v>124</v>
      </c>
    </row>
    <row r="152" spans="1:5" ht="69.95" customHeight="1" x14ac:dyDescent="0.25">
      <c r="A152" s="23">
        <v>150</v>
      </c>
      <c r="B152" s="4">
        <v>96</v>
      </c>
      <c r="C152" s="9" t="s">
        <v>147</v>
      </c>
      <c r="D152" s="4" t="s">
        <v>149</v>
      </c>
      <c r="E152" s="4" t="s">
        <v>124</v>
      </c>
    </row>
    <row r="153" spans="1:5" ht="69.95" customHeight="1" x14ac:dyDescent="0.25">
      <c r="A153" s="23">
        <v>151</v>
      </c>
      <c r="B153" s="4">
        <v>96</v>
      </c>
      <c r="C153" s="9" t="s">
        <v>148</v>
      </c>
      <c r="D153" s="4" t="s">
        <v>149</v>
      </c>
      <c r="E153" s="4" t="s">
        <v>124</v>
      </c>
    </row>
    <row r="154" spans="1:5" ht="69.95" customHeight="1" x14ac:dyDescent="0.25">
      <c r="A154" s="23">
        <v>152</v>
      </c>
      <c r="B154" s="4">
        <v>96</v>
      </c>
      <c r="C154" s="3" t="s">
        <v>150</v>
      </c>
      <c r="D154" s="3" t="s">
        <v>165</v>
      </c>
      <c r="E154" s="4" t="s">
        <v>124</v>
      </c>
    </row>
    <row r="155" spans="1:5" ht="69.95" customHeight="1" x14ac:dyDescent="0.25">
      <c r="A155" s="23">
        <v>153</v>
      </c>
      <c r="B155" s="4">
        <v>96</v>
      </c>
      <c r="C155" s="3" t="s">
        <v>151</v>
      </c>
      <c r="D155" s="3" t="s">
        <v>165</v>
      </c>
      <c r="E155" s="4" t="s">
        <v>124</v>
      </c>
    </row>
    <row r="156" spans="1:5" ht="69.95" customHeight="1" x14ac:dyDescent="0.25">
      <c r="A156" s="23">
        <v>154</v>
      </c>
      <c r="B156" s="4">
        <v>96</v>
      </c>
      <c r="C156" s="3" t="s">
        <v>152</v>
      </c>
      <c r="D156" s="3" t="s">
        <v>165</v>
      </c>
      <c r="E156" s="4" t="s">
        <v>124</v>
      </c>
    </row>
    <row r="157" spans="1:5" ht="69.95" customHeight="1" x14ac:dyDescent="0.25">
      <c r="A157" s="23">
        <v>155</v>
      </c>
      <c r="B157" s="4">
        <v>96</v>
      </c>
      <c r="C157" s="3" t="s">
        <v>154</v>
      </c>
      <c r="D157" s="3" t="s">
        <v>165</v>
      </c>
      <c r="E157" s="4" t="s">
        <v>124</v>
      </c>
    </row>
    <row r="158" spans="1:5" ht="69.95" customHeight="1" x14ac:dyDescent="0.25">
      <c r="A158" s="23">
        <v>156</v>
      </c>
      <c r="B158" s="4">
        <v>96</v>
      </c>
      <c r="C158" s="3" t="s">
        <v>155</v>
      </c>
      <c r="D158" s="3" t="s">
        <v>165</v>
      </c>
      <c r="E158" s="4" t="s">
        <v>124</v>
      </c>
    </row>
    <row r="159" spans="1:5" ht="69.95" customHeight="1" x14ac:dyDescent="0.25">
      <c r="A159" s="23">
        <v>157</v>
      </c>
      <c r="B159" s="4">
        <v>96</v>
      </c>
      <c r="C159" s="3" t="s">
        <v>156</v>
      </c>
      <c r="D159" s="3" t="s">
        <v>167</v>
      </c>
      <c r="E159" s="4" t="s">
        <v>124</v>
      </c>
    </row>
    <row r="160" spans="1:5" ht="69.95" customHeight="1" x14ac:dyDescent="0.25">
      <c r="A160" s="23">
        <v>158</v>
      </c>
      <c r="B160" s="4">
        <v>96</v>
      </c>
      <c r="C160" s="3" t="s">
        <v>157</v>
      </c>
      <c r="D160" s="3" t="s">
        <v>165</v>
      </c>
      <c r="E160" s="4" t="s">
        <v>124</v>
      </c>
    </row>
    <row r="161" spans="1:5" ht="69.95" customHeight="1" x14ac:dyDescent="0.25">
      <c r="A161" s="23">
        <v>159</v>
      </c>
      <c r="B161" s="4">
        <v>96</v>
      </c>
      <c r="C161" s="3" t="s">
        <v>158</v>
      </c>
      <c r="D161" s="3" t="s">
        <v>168</v>
      </c>
      <c r="E161" s="4" t="s">
        <v>124</v>
      </c>
    </row>
    <row r="162" spans="1:5" ht="69.95" customHeight="1" x14ac:dyDescent="0.25">
      <c r="A162" s="23">
        <v>160</v>
      </c>
      <c r="B162" s="4">
        <v>96</v>
      </c>
      <c r="C162" s="3" t="s">
        <v>159</v>
      </c>
      <c r="D162" s="3" t="s">
        <v>165</v>
      </c>
      <c r="E162" s="4" t="s">
        <v>124</v>
      </c>
    </row>
    <row r="163" spans="1:5" ht="69.95" customHeight="1" x14ac:dyDescent="0.25">
      <c r="A163" s="23">
        <v>161</v>
      </c>
      <c r="B163" s="4">
        <v>96</v>
      </c>
      <c r="C163" s="3" t="s">
        <v>161</v>
      </c>
      <c r="D163" s="3" t="s">
        <v>165</v>
      </c>
      <c r="E163" s="4" t="s">
        <v>124</v>
      </c>
    </row>
    <row r="164" spans="1:5" ht="69.95" customHeight="1" x14ac:dyDescent="0.25">
      <c r="A164" s="23">
        <v>162</v>
      </c>
      <c r="B164" s="4">
        <v>96</v>
      </c>
      <c r="C164" s="3" t="s">
        <v>162</v>
      </c>
      <c r="D164" s="3" t="s">
        <v>165</v>
      </c>
      <c r="E164" s="4" t="s">
        <v>124</v>
      </c>
    </row>
    <row r="165" spans="1:5" ht="69.95" customHeight="1" x14ac:dyDescent="0.25">
      <c r="A165" s="23">
        <v>163</v>
      </c>
      <c r="B165" s="4">
        <v>96</v>
      </c>
      <c r="C165" s="3" t="s">
        <v>163</v>
      </c>
      <c r="D165" s="3" t="s">
        <v>165</v>
      </c>
      <c r="E165" s="4" t="s">
        <v>124</v>
      </c>
    </row>
    <row r="166" spans="1:5" ht="69.95" customHeight="1" x14ac:dyDescent="0.25">
      <c r="A166" s="23">
        <v>164</v>
      </c>
      <c r="B166" s="4">
        <v>96</v>
      </c>
      <c r="C166" s="3" t="s">
        <v>164</v>
      </c>
      <c r="D166" s="3" t="s">
        <v>165</v>
      </c>
      <c r="E166" s="4" t="s">
        <v>124</v>
      </c>
    </row>
    <row r="167" spans="1:5" ht="69.95" customHeight="1" x14ac:dyDescent="0.25">
      <c r="A167" s="23">
        <v>165</v>
      </c>
      <c r="B167" s="4">
        <v>96</v>
      </c>
      <c r="C167" s="3" t="s">
        <v>169</v>
      </c>
      <c r="D167" s="3" t="s">
        <v>256</v>
      </c>
      <c r="E167" s="4" t="s">
        <v>124</v>
      </c>
    </row>
    <row r="168" spans="1:5" ht="69.95" customHeight="1" x14ac:dyDescent="0.25">
      <c r="A168" s="23">
        <v>166</v>
      </c>
      <c r="B168" s="4">
        <v>96</v>
      </c>
      <c r="C168" s="3" t="s">
        <v>170</v>
      </c>
      <c r="D168" s="3" t="s">
        <v>165</v>
      </c>
      <c r="E168" s="4" t="s">
        <v>124</v>
      </c>
    </row>
    <row r="169" spans="1:5" ht="69.95" customHeight="1" x14ac:dyDescent="0.25">
      <c r="A169" s="23">
        <v>167</v>
      </c>
      <c r="B169" s="4">
        <v>96</v>
      </c>
      <c r="C169" s="3" t="s">
        <v>171</v>
      </c>
      <c r="D169" s="3" t="s">
        <v>165</v>
      </c>
      <c r="E169" s="4" t="s">
        <v>124</v>
      </c>
    </row>
    <row r="170" spans="1:5" ht="69.95" customHeight="1" x14ac:dyDescent="0.25">
      <c r="A170" s="23">
        <v>168</v>
      </c>
      <c r="B170" s="4">
        <v>96</v>
      </c>
      <c r="C170" s="3" t="s">
        <v>278</v>
      </c>
      <c r="D170" s="3" t="s">
        <v>257</v>
      </c>
      <c r="E170" s="4" t="s">
        <v>124</v>
      </c>
    </row>
    <row r="171" spans="1:5" ht="69.95" customHeight="1" x14ac:dyDescent="0.25">
      <c r="A171" s="23">
        <v>169</v>
      </c>
      <c r="B171" s="4">
        <v>96</v>
      </c>
      <c r="C171" s="3" t="s">
        <v>172</v>
      </c>
      <c r="D171" s="3" t="s">
        <v>257</v>
      </c>
      <c r="E171" s="4" t="s">
        <v>124</v>
      </c>
    </row>
    <row r="172" spans="1:5" ht="69.95" customHeight="1" x14ac:dyDescent="0.25">
      <c r="A172" s="23">
        <v>170</v>
      </c>
      <c r="B172" s="4">
        <v>96</v>
      </c>
      <c r="C172" s="3" t="s">
        <v>173</v>
      </c>
      <c r="D172" s="3" t="s">
        <v>257</v>
      </c>
      <c r="E172" s="4" t="s">
        <v>124</v>
      </c>
    </row>
    <row r="173" spans="1:5" ht="69.95" customHeight="1" x14ac:dyDescent="0.25">
      <c r="A173" s="23">
        <v>171</v>
      </c>
      <c r="B173" s="4">
        <v>96</v>
      </c>
      <c r="C173" s="3" t="s">
        <v>174</v>
      </c>
      <c r="D173" s="3" t="s">
        <v>165</v>
      </c>
      <c r="E173" s="4" t="s">
        <v>124</v>
      </c>
    </row>
    <row r="174" spans="1:5" ht="69.95" customHeight="1" x14ac:dyDescent="0.25">
      <c r="A174" s="23">
        <v>172</v>
      </c>
      <c r="B174" s="4">
        <v>96</v>
      </c>
      <c r="C174" s="3" t="s">
        <v>175</v>
      </c>
      <c r="D174" s="3" t="s">
        <v>165</v>
      </c>
      <c r="E174" s="4" t="s">
        <v>124</v>
      </c>
    </row>
    <row r="175" spans="1:5" ht="69.95" customHeight="1" x14ac:dyDescent="0.25">
      <c r="A175" s="23">
        <v>173</v>
      </c>
      <c r="B175" s="4">
        <v>96</v>
      </c>
      <c r="C175" s="3" t="s">
        <v>176</v>
      </c>
      <c r="D175" s="3" t="s">
        <v>165</v>
      </c>
      <c r="E175" s="4" t="s">
        <v>124</v>
      </c>
    </row>
    <row r="176" spans="1:5" ht="69.95" customHeight="1" x14ac:dyDescent="0.25">
      <c r="A176" s="23">
        <v>174</v>
      </c>
      <c r="B176" s="4">
        <v>96</v>
      </c>
      <c r="C176" s="3" t="s">
        <v>177</v>
      </c>
      <c r="D176" s="3" t="s">
        <v>165</v>
      </c>
      <c r="E176" s="4" t="s">
        <v>124</v>
      </c>
    </row>
    <row r="177" spans="1:5" ht="69.95" customHeight="1" x14ac:dyDescent="0.25">
      <c r="A177" s="23">
        <v>175</v>
      </c>
      <c r="B177" s="4">
        <v>96</v>
      </c>
      <c r="C177" s="3" t="s">
        <v>178</v>
      </c>
      <c r="D177" s="3" t="s">
        <v>165</v>
      </c>
      <c r="E177" s="4" t="s">
        <v>124</v>
      </c>
    </row>
    <row r="178" spans="1:5" ht="69.95" customHeight="1" x14ac:dyDescent="0.25">
      <c r="A178" s="23">
        <v>176</v>
      </c>
      <c r="B178" s="4">
        <v>96</v>
      </c>
      <c r="C178" s="3" t="s">
        <v>179</v>
      </c>
      <c r="D178" s="4" t="s">
        <v>165</v>
      </c>
      <c r="E178" s="4" t="s">
        <v>124</v>
      </c>
    </row>
    <row r="179" spans="1:5" ht="69.95" customHeight="1" x14ac:dyDescent="0.25">
      <c r="A179" s="23">
        <v>177</v>
      </c>
      <c r="B179" s="4">
        <v>96</v>
      </c>
      <c r="C179" s="3" t="s">
        <v>180</v>
      </c>
      <c r="D179" s="3" t="s">
        <v>165</v>
      </c>
      <c r="E179" s="4" t="s">
        <v>124</v>
      </c>
    </row>
    <row r="180" spans="1:5" ht="69.95" customHeight="1" x14ac:dyDescent="0.25">
      <c r="A180" s="23">
        <v>178</v>
      </c>
      <c r="B180" s="4">
        <v>96</v>
      </c>
      <c r="C180" s="3" t="s">
        <v>181</v>
      </c>
      <c r="D180" s="3" t="s">
        <v>168</v>
      </c>
      <c r="E180" s="4" t="s">
        <v>124</v>
      </c>
    </row>
    <row r="181" spans="1:5" ht="69.95" customHeight="1" x14ac:dyDescent="0.25">
      <c r="A181" s="23">
        <v>179</v>
      </c>
      <c r="B181" s="4">
        <v>96</v>
      </c>
      <c r="C181" s="3" t="s">
        <v>182</v>
      </c>
      <c r="D181" s="3" t="s">
        <v>258</v>
      </c>
      <c r="E181" s="4" t="s">
        <v>124</v>
      </c>
    </row>
    <row r="182" spans="1:5" ht="69.95" customHeight="1" x14ac:dyDescent="0.25">
      <c r="A182" s="23">
        <v>180</v>
      </c>
      <c r="B182" s="4">
        <v>96</v>
      </c>
      <c r="C182" s="3" t="s">
        <v>183</v>
      </c>
      <c r="D182" s="3" t="s">
        <v>165</v>
      </c>
      <c r="E182" s="4" t="s">
        <v>124</v>
      </c>
    </row>
    <row r="183" spans="1:5" ht="69.95" customHeight="1" x14ac:dyDescent="0.25">
      <c r="A183" s="23">
        <v>181</v>
      </c>
      <c r="B183" s="4">
        <v>96</v>
      </c>
      <c r="C183" s="3" t="s">
        <v>184</v>
      </c>
      <c r="D183" s="3" t="s">
        <v>259</v>
      </c>
      <c r="E183" s="4" t="s">
        <v>124</v>
      </c>
    </row>
    <row r="184" spans="1:5" ht="69.95" customHeight="1" x14ac:dyDescent="0.25">
      <c r="A184" s="23">
        <v>182</v>
      </c>
      <c r="B184" s="4">
        <v>96</v>
      </c>
      <c r="C184" s="3" t="s">
        <v>185</v>
      </c>
      <c r="D184" s="3" t="s">
        <v>165</v>
      </c>
      <c r="E184" s="4" t="s">
        <v>124</v>
      </c>
    </row>
    <row r="185" spans="1:5" ht="69.95" customHeight="1" x14ac:dyDescent="0.25">
      <c r="A185" s="23">
        <v>183</v>
      </c>
      <c r="B185" s="4">
        <v>96</v>
      </c>
      <c r="C185" s="3" t="s">
        <v>186</v>
      </c>
      <c r="D185" s="3" t="s">
        <v>168</v>
      </c>
      <c r="E185" s="4" t="s">
        <v>124</v>
      </c>
    </row>
    <row r="186" spans="1:5" ht="69.95" customHeight="1" x14ac:dyDescent="0.25">
      <c r="A186" s="23">
        <v>184</v>
      </c>
      <c r="B186" s="4">
        <v>96</v>
      </c>
      <c r="C186" s="3" t="s">
        <v>187</v>
      </c>
      <c r="D186" s="3" t="s">
        <v>165</v>
      </c>
      <c r="E186" s="4" t="s">
        <v>124</v>
      </c>
    </row>
    <row r="187" spans="1:5" ht="69.95" customHeight="1" x14ac:dyDescent="0.25">
      <c r="A187" s="23">
        <v>185</v>
      </c>
      <c r="B187" s="4">
        <v>96</v>
      </c>
      <c r="C187" s="3" t="s">
        <v>188</v>
      </c>
      <c r="D187" s="3" t="s">
        <v>165</v>
      </c>
      <c r="E187" s="4" t="s">
        <v>124</v>
      </c>
    </row>
    <row r="188" spans="1:5" ht="69.95" customHeight="1" x14ac:dyDescent="0.25">
      <c r="A188" s="23">
        <v>186</v>
      </c>
      <c r="B188" s="4">
        <v>96</v>
      </c>
      <c r="C188" s="3" t="s">
        <v>189</v>
      </c>
      <c r="D188" s="3" t="s">
        <v>165</v>
      </c>
      <c r="E188" s="4" t="s">
        <v>124</v>
      </c>
    </row>
    <row r="189" spans="1:5" ht="69.95" customHeight="1" x14ac:dyDescent="0.25">
      <c r="A189" s="23">
        <v>187</v>
      </c>
      <c r="B189" s="4">
        <v>96</v>
      </c>
      <c r="C189" s="3" t="s">
        <v>190</v>
      </c>
      <c r="D189" s="3" t="s">
        <v>260</v>
      </c>
      <c r="E189" s="4" t="s">
        <v>124</v>
      </c>
    </row>
    <row r="190" spans="1:5" ht="69.95" customHeight="1" x14ac:dyDescent="0.25">
      <c r="A190" s="23">
        <v>188</v>
      </c>
      <c r="B190" s="4">
        <v>96</v>
      </c>
      <c r="C190" s="3" t="s">
        <v>191</v>
      </c>
      <c r="D190" s="3" t="s">
        <v>165</v>
      </c>
      <c r="E190" s="4" t="s">
        <v>124</v>
      </c>
    </row>
    <row r="191" spans="1:5" ht="69.95" customHeight="1" x14ac:dyDescent="0.25">
      <c r="A191" s="23">
        <v>189</v>
      </c>
      <c r="B191" s="4">
        <v>96</v>
      </c>
      <c r="C191" s="3" t="s">
        <v>192</v>
      </c>
      <c r="D191" s="3" t="s">
        <v>165</v>
      </c>
      <c r="E191" s="4" t="s">
        <v>124</v>
      </c>
    </row>
    <row r="192" spans="1:5" ht="69.95" customHeight="1" x14ac:dyDescent="0.25">
      <c r="A192" s="23">
        <v>190</v>
      </c>
      <c r="B192" s="4">
        <v>96</v>
      </c>
      <c r="C192" s="3" t="s">
        <v>193</v>
      </c>
      <c r="D192" s="3" t="s">
        <v>257</v>
      </c>
      <c r="E192" s="4" t="s">
        <v>124</v>
      </c>
    </row>
    <row r="193" spans="1:5" ht="69.95" customHeight="1" x14ac:dyDescent="0.25">
      <c r="A193" s="23">
        <v>191</v>
      </c>
      <c r="B193" s="4">
        <v>96</v>
      </c>
      <c r="C193" s="3" t="s">
        <v>194</v>
      </c>
      <c r="D193" s="3" t="s">
        <v>261</v>
      </c>
      <c r="E193" s="4" t="s">
        <v>124</v>
      </c>
    </row>
    <row r="194" spans="1:5" ht="69.95" customHeight="1" x14ac:dyDescent="0.25">
      <c r="A194" s="23">
        <v>192</v>
      </c>
      <c r="B194" s="4">
        <v>96</v>
      </c>
      <c r="C194" s="3" t="s">
        <v>91</v>
      </c>
      <c r="D194" s="3" t="s">
        <v>165</v>
      </c>
      <c r="E194" s="4" t="s">
        <v>124</v>
      </c>
    </row>
    <row r="195" spans="1:5" ht="69.95" customHeight="1" x14ac:dyDescent="0.25">
      <c r="A195" s="23">
        <v>193</v>
      </c>
      <c r="B195" s="4">
        <v>96</v>
      </c>
      <c r="C195" s="3" t="s">
        <v>195</v>
      </c>
      <c r="D195" s="3" t="s">
        <v>165</v>
      </c>
      <c r="E195" s="4" t="s">
        <v>124</v>
      </c>
    </row>
    <row r="196" spans="1:5" ht="69.95" customHeight="1" x14ac:dyDescent="0.25">
      <c r="A196" s="23">
        <v>194</v>
      </c>
      <c r="B196" s="4">
        <v>96</v>
      </c>
      <c r="C196" s="3" t="s">
        <v>196</v>
      </c>
      <c r="D196" s="3" t="s">
        <v>165</v>
      </c>
      <c r="E196" s="4" t="s">
        <v>124</v>
      </c>
    </row>
    <row r="197" spans="1:5" ht="69.95" customHeight="1" x14ac:dyDescent="0.25">
      <c r="A197" s="23">
        <v>195</v>
      </c>
      <c r="B197" s="4">
        <v>96</v>
      </c>
      <c r="C197" s="3" t="s">
        <v>268</v>
      </c>
      <c r="D197" s="3" t="s">
        <v>165</v>
      </c>
      <c r="E197" s="4" t="s">
        <v>124</v>
      </c>
    </row>
    <row r="198" spans="1:5" ht="69.95" customHeight="1" x14ac:dyDescent="0.25">
      <c r="A198" s="23">
        <v>196</v>
      </c>
      <c r="B198" s="4">
        <v>96</v>
      </c>
      <c r="C198" s="3" t="s">
        <v>197</v>
      </c>
      <c r="D198" s="3" t="s">
        <v>168</v>
      </c>
      <c r="E198" s="4" t="s">
        <v>124</v>
      </c>
    </row>
    <row r="199" spans="1:5" ht="69.95" customHeight="1" x14ac:dyDescent="0.25">
      <c r="A199" s="23">
        <v>197</v>
      </c>
      <c r="B199" s="4">
        <v>96</v>
      </c>
      <c r="C199" s="3" t="s">
        <v>198</v>
      </c>
      <c r="D199" s="3" t="s">
        <v>256</v>
      </c>
      <c r="E199" s="4" t="s">
        <v>124</v>
      </c>
    </row>
    <row r="200" spans="1:5" ht="69.95" customHeight="1" x14ac:dyDescent="0.25">
      <c r="A200" s="23">
        <v>198</v>
      </c>
      <c r="B200" s="4">
        <v>96</v>
      </c>
      <c r="C200" s="3" t="s">
        <v>199</v>
      </c>
      <c r="D200" s="3" t="s">
        <v>165</v>
      </c>
      <c r="E200" s="4" t="s">
        <v>124</v>
      </c>
    </row>
    <row r="201" spans="1:5" ht="69.95" customHeight="1" x14ac:dyDescent="0.25">
      <c r="A201" s="23">
        <v>199</v>
      </c>
      <c r="B201" s="4">
        <v>96</v>
      </c>
      <c r="C201" s="3" t="s">
        <v>200</v>
      </c>
      <c r="D201" s="3" t="s">
        <v>256</v>
      </c>
      <c r="E201" s="4" t="s">
        <v>124</v>
      </c>
    </row>
    <row r="202" spans="1:5" ht="69.95" customHeight="1" x14ac:dyDescent="0.25">
      <c r="A202" s="23">
        <v>200</v>
      </c>
      <c r="B202" s="4">
        <v>96</v>
      </c>
      <c r="C202" s="3" t="s">
        <v>201</v>
      </c>
      <c r="D202" s="3" t="s">
        <v>165</v>
      </c>
      <c r="E202" s="4" t="s">
        <v>124</v>
      </c>
    </row>
    <row r="203" spans="1:5" ht="69.95" customHeight="1" x14ac:dyDescent="0.25">
      <c r="A203" s="23">
        <v>201</v>
      </c>
      <c r="B203" s="4">
        <v>96</v>
      </c>
      <c r="C203" s="3" t="s">
        <v>202</v>
      </c>
      <c r="D203" s="3" t="s">
        <v>165</v>
      </c>
      <c r="E203" s="4" t="s">
        <v>124</v>
      </c>
    </row>
    <row r="204" spans="1:5" ht="69.95" customHeight="1" x14ac:dyDescent="0.25">
      <c r="A204" s="23">
        <v>202</v>
      </c>
      <c r="B204" s="4">
        <v>96</v>
      </c>
      <c r="C204" s="3" t="s">
        <v>279</v>
      </c>
      <c r="D204" s="4" t="s">
        <v>165</v>
      </c>
      <c r="E204" s="4" t="s">
        <v>124</v>
      </c>
    </row>
    <row r="205" spans="1:5" ht="69.95" customHeight="1" x14ac:dyDescent="0.25">
      <c r="A205" s="23">
        <v>203</v>
      </c>
      <c r="B205" s="4">
        <v>96</v>
      </c>
      <c r="C205" s="3" t="s">
        <v>203</v>
      </c>
      <c r="D205" s="3" t="s">
        <v>165</v>
      </c>
      <c r="E205" s="4" t="s">
        <v>124</v>
      </c>
    </row>
    <row r="206" spans="1:5" ht="69.95" customHeight="1" x14ac:dyDescent="0.25">
      <c r="A206" s="23">
        <v>204</v>
      </c>
      <c r="B206" s="4">
        <v>96</v>
      </c>
      <c r="C206" s="3" t="s">
        <v>204</v>
      </c>
      <c r="D206" s="3" t="s">
        <v>165</v>
      </c>
      <c r="E206" s="4" t="s">
        <v>124</v>
      </c>
    </row>
    <row r="207" spans="1:5" ht="69.95" customHeight="1" x14ac:dyDescent="0.25">
      <c r="A207" s="23">
        <v>205</v>
      </c>
      <c r="B207" s="4">
        <v>96</v>
      </c>
      <c r="C207" s="3" t="s">
        <v>205</v>
      </c>
      <c r="D207" s="3" t="s">
        <v>165</v>
      </c>
      <c r="E207" s="4" t="s">
        <v>124</v>
      </c>
    </row>
    <row r="208" spans="1:5" ht="69.95" customHeight="1" x14ac:dyDescent="0.25">
      <c r="A208" s="23">
        <v>206</v>
      </c>
      <c r="B208" s="4">
        <v>96</v>
      </c>
      <c r="C208" s="3" t="s">
        <v>206</v>
      </c>
      <c r="D208" s="3" t="s">
        <v>165</v>
      </c>
      <c r="E208" s="4" t="s">
        <v>124</v>
      </c>
    </row>
    <row r="209" spans="1:5" ht="69.95" customHeight="1" x14ac:dyDescent="0.25">
      <c r="A209" s="23">
        <v>207</v>
      </c>
      <c r="B209" s="4">
        <v>96</v>
      </c>
      <c r="C209" s="3" t="s">
        <v>207</v>
      </c>
      <c r="D209" s="3" t="s">
        <v>165</v>
      </c>
      <c r="E209" s="4" t="s">
        <v>124</v>
      </c>
    </row>
    <row r="210" spans="1:5" ht="69.95" customHeight="1" x14ac:dyDescent="0.25">
      <c r="A210" s="23">
        <v>208</v>
      </c>
      <c r="B210" s="4">
        <v>96</v>
      </c>
      <c r="C210" s="3" t="s">
        <v>153</v>
      </c>
      <c r="D210" s="3" t="s">
        <v>165</v>
      </c>
      <c r="E210" s="4" t="s">
        <v>124</v>
      </c>
    </row>
    <row r="211" spans="1:5" ht="69.95" customHeight="1" x14ac:dyDescent="0.25">
      <c r="A211" s="23">
        <v>209</v>
      </c>
      <c r="B211" s="4">
        <v>96</v>
      </c>
      <c r="C211" s="3" t="s">
        <v>208</v>
      </c>
      <c r="D211" s="3" t="s">
        <v>259</v>
      </c>
      <c r="E211" s="4" t="s">
        <v>124</v>
      </c>
    </row>
    <row r="212" spans="1:5" ht="69.95" customHeight="1" x14ac:dyDescent="0.25">
      <c r="A212" s="23">
        <v>210</v>
      </c>
      <c r="B212" s="4">
        <v>96</v>
      </c>
      <c r="C212" s="3" t="s">
        <v>209</v>
      </c>
      <c r="D212" s="3" t="s">
        <v>165</v>
      </c>
      <c r="E212" s="4" t="s">
        <v>124</v>
      </c>
    </row>
    <row r="213" spans="1:5" ht="69.95" customHeight="1" x14ac:dyDescent="0.25">
      <c r="A213" s="23">
        <v>211</v>
      </c>
      <c r="B213" s="4">
        <v>96</v>
      </c>
      <c r="C213" s="3" t="s">
        <v>210</v>
      </c>
      <c r="D213" s="3" t="s">
        <v>165</v>
      </c>
      <c r="E213" s="4" t="s">
        <v>124</v>
      </c>
    </row>
    <row r="214" spans="1:5" ht="69.95" customHeight="1" x14ac:dyDescent="0.25">
      <c r="A214" s="23">
        <v>212</v>
      </c>
      <c r="B214" s="4">
        <v>96</v>
      </c>
      <c r="C214" s="3" t="s">
        <v>211</v>
      </c>
      <c r="D214" s="3" t="s">
        <v>165</v>
      </c>
      <c r="E214" s="4" t="s">
        <v>124</v>
      </c>
    </row>
    <row r="215" spans="1:5" ht="69.95" customHeight="1" x14ac:dyDescent="0.25">
      <c r="A215" s="23">
        <v>213</v>
      </c>
      <c r="B215" s="4">
        <v>96</v>
      </c>
      <c r="C215" s="3" t="s">
        <v>212</v>
      </c>
      <c r="D215" s="3" t="s">
        <v>165</v>
      </c>
      <c r="E215" s="4" t="s">
        <v>124</v>
      </c>
    </row>
    <row r="216" spans="1:5" ht="69.95" customHeight="1" x14ac:dyDescent="0.25">
      <c r="A216" s="23">
        <v>214</v>
      </c>
      <c r="B216" s="4">
        <v>96</v>
      </c>
      <c r="C216" s="3" t="s">
        <v>213</v>
      </c>
      <c r="D216" s="3" t="s">
        <v>257</v>
      </c>
      <c r="E216" s="4" t="s">
        <v>124</v>
      </c>
    </row>
    <row r="217" spans="1:5" ht="69.95" customHeight="1" x14ac:dyDescent="0.25">
      <c r="A217" s="23">
        <v>215</v>
      </c>
      <c r="B217" s="4">
        <v>96</v>
      </c>
      <c r="C217" s="3" t="s">
        <v>214</v>
      </c>
      <c r="D217" s="3" t="s">
        <v>165</v>
      </c>
      <c r="E217" s="4" t="s">
        <v>124</v>
      </c>
    </row>
    <row r="218" spans="1:5" ht="69.95" customHeight="1" x14ac:dyDescent="0.25">
      <c r="A218" s="23">
        <v>216</v>
      </c>
      <c r="B218" s="4">
        <v>96</v>
      </c>
      <c r="C218" s="3" t="s">
        <v>215</v>
      </c>
      <c r="D218" s="3" t="s">
        <v>165</v>
      </c>
      <c r="E218" s="4" t="s">
        <v>124</v>
      </c>
    </row>
    <row r="219" spans="1:5" ht="69.95" customHeight="1" x14ac:dyDescent="0.25">
      <c r="A219" s="23">
        <v>217</v>
      </c>
      <c r="B219" s="4">
        <v>96</v>
      </c>
      <c r="C219" s="3" t="s">
        <v>216</v>
      </c>
      <c r="D219" s="3" t="s">
        <v>262</v>
      </c>
      <c r="E219" s="4" t="s">
        <v>124</v>
      </c>
    </row>
    <row r="220" spans="1:5" ht="69.95" customHeight="1" x14ac:dyDescent="0.25">
      <c r="A220" s="23">
        <v>218</v>
      </c>
      <c r="B220" s="4">
        <v>96</v>
      </c>
      <c r="C220" s="3" t="s">
        <v>217</v>
      </c>
      <c r="D220" s="3" t="s">
        <v>165</v>
      </c>
      <c r="E220" s="4" t="s">
        <v>124</v>
      </c>
    </row>
    <row r="221" spans="1:5" ht="69.95" customHeight="1" x14ac:dyDescent="0.25">
      <c r="A221" s="23">
        <v>219</v>
      </c>
      <c r="B221" s="4">
        <v>96</v>
      </c>
      <c r="C221" s="3" t="s">
        <v>218</v>
      </c>
      <c r="D221" s="3" t="s">
        <v>168</v>
      </c>
      <c r="E221" s="4" t="s">
        <v>124</v>
      </c>
    </row>
    <row r="222" spans="1:5" ht="69.95" customHeight="1" x14ac:dyDescent="0.25">
      <c r="A222" s="23">
        <v>220</v>
      </c>
      <c r="B222" s="4">
        <v>96</v>
      </c>
      <c r="C222" s="3" t="s">
        <v>219</v>
      </c>
      <c r="D222" s="4" t="s">
        <v>263</v>
      </c>
      <c r="E222" s="4" t="s">
        <v>124</v>
      </c>
    </row>
    <row r="223" spans="1:5" ht="69.95" customHeight="1" x14ac:dyDescent="0.25">
      <c r="A223" s="23">
        <v>221</v>
      </c>
      <c r="B223" s="4">
        <v>96</v>
      </c>
      <c r="C223" s="3" t="s">
        <v>220</v>
      </c>
      <c r="D223" s="3" t="s">
        <v>259</v>
      </c>
      <c r="E223" s="4" t="s">
        <v>124</v>
      </c>
    </row>
    <row r="224" spans="1:5" ht="69.95" customHeight="1" x14ac:dyDescent="0.25">
      <c r="A224" s="23">
        <v>222</v>
      </c>
      <c r="B224" s="4">
        <v>96</v>
      </c>
      <c r="C224" s="3" t="s">
        <v>221</v>
      </c>
      <c r="D224" s="3" t="s">
        <v>165</v>
      </c>
      <c r="E224" s="4" t="s">
        <v>124</v>
      </c>
    </row>
    <row r="225" spans="1:5" ht="69.95" customHeight="1" x14ac:dyDescent="0.25">
      <c r="A225" s="23">
        <v>223</v>
      </c>
      <c r="B225" s="4">
        <v>96</v>
      </c>
      <c r="C225" s="3" t="s">
        <v>222</v>
      </c>
      <c r="D225" s="3" t="s">
        <v>165</v>
      </c>
      <c r="E225" s="4" t="s">
        <v>124</v>
      </c>
    </row>
    <row r="226" spans="1:5" ht="69.95" customHeight="1" x14ac:dyDescent="0.25">
      <c r="A226" s="23">
        <v>224</v>
      </c>
      <c r="B226" s="4">
        <v>96</v>
      </c>
      <c r="C226" s="3" t="s">
        <v>223</v>
      </c>
      <c r="D226" s="3" t="s">
        <v>165</v>
      </c>
      <c r="E226" s="4" t="s">
        <v>124</v>
      </c>
    </row>
    <row r="227" spans="1:5" ht="69.95" customHeight="1" x14ac:dyDescent="0.25">
      <c r="A227" s="23">
        <v>225</v>
      </c>
      <c r="B227" s="4">
        <v>96</v>
      </c>
      <c r="C227" s="3" t="s">
        <v>224</v>
      </c>
      <c r="D227" s="3" t="s">
        <v>259</v>
      </c>
      <c r="E227" s="4" t="s">
        <v>124</v>
      </c>
    </row>
    <row r="228" spans="1:5" ht="69.95" customHeight="1" x14ac:dyDescent="0.25">
      <c r="A228" s="23">
        <v>226</v>
      </c>
      <c r="B228" s="4">
        <v>96</v>
      </c>
      <c r="C228" s="3" t="s">
        <v>225</v>
      </c>
      <c r="D228" s="3" t="s">
        <v>165</v>
      </c>
      <c r="E228" s="4" t="s">
        <v>124</v>
      </c>
    </row>
    <row r="229" spans="1:5" ht="69.95" customHeight="1" x14ac:dyDescent="0.25">
      <c r="A229" s="23">
        <v>227</v>
      </c>
      <c r="B229" s="4">
        <v>96</v>
      </c>
      <c r="C229" s="3" t="s">
        <v>226</v>
      </c>
      <c r="D229" s="3" t="s">
        <v>165</v>
      </c>
      <c r="E229" s="4" t="s">
        <v>124</v>
      </c>
    </row>
    <row r="230" spans="1:5" ht="69.95" customHeight="1" x14ac:dyDescent="0.25">
      <c r="A230" s="23">
        <v>228</v>
      </c>
      <c r="B230" s="4">
        <v>96</v>
      </c>
      <c r="C230" s="3" t="s">
        <v>227</v>
      </c>
      <c r="D230" s="3" t="s">
        <v>165</v>
      </c>
      <c r="E230" s="4" t="s">
        <v>124</v>
      </c>
    </row>
    <row r="231" spans="1:5" ht="69.95" customHeight="1" x14ac:dyDescent="0.25">
      <c r="A231" s="23">
        <v>229</v>
      </c>
      <c r="B231" s="4">
        <v>96</v>
      </c>
      <c r="C231" s="3" t="s">
        <v>228</v>
      </c>
      <c r="D231" s="3" t="s">
        <v>264</v>
      </c>
      <c r="E231" s="4" t="s">
        <v>124</v>
      </c>
    </row>
    <row r="232" spans="1:5" ht="69.95" customHeight="1" x14ac:dyDescent="0.25">
      <c r="A232" s="23">
        <v>230</v>
      </c>
      <c r="B232" s="4">
        <v>96</v>
      </c>
      <c r="C232" s="3" t="s">
        <v>229</v>
      </c>
      <c r="D232" s="3" t="s">
        <v>165</v>
      </c>
      <c r="E232" s="4" t="s">
        <v>124</v>
      </c>
    </row>
    <row r="233" spans="1:5" ht="69.95" customHeight="1" x14ac:dyDescent="0.25">
      <c r="A233" s="23">
        <v>231</v>
      </c>
      <c r="B233" s="4">
        <v>96</v>
      </c>
      <c r="C233" s="3" t="s">
        <v>230</v>
      </c>
      <c r="D233" s="3" t="s">
        <v>165</v>
      </c>
      <c r="E233" s="4" t="s">
        <v>124</v>
      </c>
    </row>
    <row r="234" spans="1:5" ht="69.95" customHeight="1" x14ac:dyDescent="0.25">
      <c r="A234" s="23">
        <v>232</v>
      </c>
      <c r="B234" s="4">
        <v>96</v>
      </c>
      <c r="C234" s="3" t="s">
        <v>231</v>
      </c>
      <c r="D234" s="3" t="s">
        <v>265</v>
      </c>
      <c r="E234" s="4" t="s">
        <v>124</v>
      </c>
    </row>
    <row r="235" spans="1:5" ht="69.95" customHeight="1" x14ac:dyDescent="0.25">
      <c r="A235" s="23">
        <v>233</v>
      </c>
      <c r="B235" s="4">
        <v>96</v>
      </c>
      <c r="C235" s="3" t="s">
        <v>232</v>
      </c>
      <c r="D235" s="3" t="s">
        <v>165</v>
      </c>
      <c r="E235" s="4" t="s">
        <v>124</v>
      </c>
    </row>
    <row r="236" spans="1:5" ht="69.95" customHeight="1" x14ac:dyDescent="0.25">
      <c r="A236" s="23">
        <v>234</v>
      </c>
      <c r="B236" s="4">
        <v>96</v>
      </c>
      <c r="C236" s="3" t="s">
        <v>233</v>
      </c>
      <c r="D236" s="3" t="s">
        <v>168</v>
      </c>
      <c r="E236" s="4" t="s">
        <v>124</v>
      </c>
    </row>
    <row r="237" spans="1:5" ht="69.95" customHeight="1" x14ac:dyDescent="0.25">
      <c r="A237" s="23">
        <v>235</v>
      </c>
      <c r="B237" s="4">
        <v>96</v>
      </c>
      <c r="C237" s="3" t="s">
        <v>234</v>
      </c>
      <c r="D237" s="3" t="s">
        <v>165</v>
      </c>
      <c r="E237" s="4" t="s">
        <v>124</v>
      </c>
    </row>
    <row r="238" spans="1:5" ht="69.95" customHeight="1" x14ac:dyDescent="0.25">
      <c r="A238" s="23">
        <v>236</v>
      </c>
      <c r="B238" s="4">
        <v>96</v>
      </c>
      <c r="C238" s="3" t="s">
        <v>235</v>
      </c>
      <c r="D238" s="3" t="s">
        <v>165</v>
      </c>
      <c r="E238" s="4" t="s">
        <v>124</v>
      </c>
    </row>
    <row r="239" spans="1:5" ht="69.95" customHeight="1" x14ac:dyDescent="0.25">
      <c r="A239" s="23">
        <v>237</v>
      </c>
      <c r="B239" s="4">
        <v>96</v>
      </c>
      <c r="C239" s="3" t="s">
        <v>236</v>
      </c>
      <c r="D239" s="3" t="s">
        <v>165</v>
      </c>
      <c r="E239" s="4" t="s">
        <v>124</v>
      </c>
    </row>
    <row r="240" spans="1:5" ht="69.95" customHeight="1" x14ac:dyDescent="0.25">
      <c r="A240" s="23">
        <v>238</v>
      </c>
      <c r="B240" s="4">
        <v>96</v>
      </c>
      <c r="C240" s="3" t="s">
        <v>237</v>
      </c>
      <c r="D240" s="3" t="s">
        <v>165</v>
      </c>
      <c r="E240" s="4" t="s">
        <v>124</v>
      </c>
    </row>
    <row r="241" spans="1:5" ht="69.95" customHeight="1" x14ac:dyDescent="0.25">
      <c r="A241" s="23">
        <v>239</v>
      </c>
      <c r="B241" s="4">
        <v>96</v>
      </c>
      <c r="C241" s="3" t="s">
        <v>238</v>
      </c>
      <c r="D241" s="3" t="s">
        <v>165</v>
      </c>
      <c r="E241" s="4" t="s">
        <v>124</v>
      </c>
    </row>
    <row r="242" spans="1:5" ht="69.95" customHeight="1" x14ac:dyDescent="0.25">
      <c r="A242" s="23">
        <v>240</v>
      </c>
      <c r="B242" s="4">
        <v>96</v>
      </c>
      <c r="C242" s="3" t="s">
        <v>239</v>
      </c>
      <c r="D242" s="3" t="s">
        <v>266</v>
      </c>
      <c r="E242" s="4" t="s">
        <v>124</v>
      </c>
    </row>
    <row r="243" spans="1:5" ht="69.95" customHeight="1" x14ac:dyDescent="0.25">
      <c r="A243" s="23">
        <v>241</v>
      </c>
      <c r="B243" s="4">
        <v>96</v>
      </c>
      <c r="C243" s="3" t="s">
        <v>240</v>
      </c>
      <c r="D243" s="3" t="s">
        <v>165</v>
      </c>
      <c r="E243" s="4" t="s">
        <v>124</v>
      </c>
    </row>
    <row r="244" spans="1:5" ht="69.95" customHeight="1" x14ac:dyDescent="0.25">
      <c r="A244" s="23">
        <v>242</v>
      </c>
      <c r="B244" s="4">
        <v>96</v>
      </c>
      <c r="C244" s="3" t="s">
        <v>241</v>
      </c>
      <c r="D244" s="3" t="s">
        <v>165</v>
      </c>
      <c r="E244" s="4" t="s">
        <v>124</v>
      </c>
    </row>
    <row r="245" spans="1:5" ht="69.95" customHeight="1" x14ac:dyDescent="0.25">
      <c r="A245" s="23">
        <v>243</v>
      </c>
      <c r="B245" s="4">
        <v>96</v>
      </c>
      <c r="C245" s="3" t="s">
        <v>242</v>
      </c>
      <c r="D245" s="3" t="s">
        <v>165</v>
      </c>
      <c r="E245" s="4" t="s">
        <v>124</v>
      </c>
    </row>
    <row r="246" spans="1:5" ht="69.95" customHeight="1" x14ac:dyDescent="0.25">
      <c r="A246" s="23">
        <v>244</v>
      </c>
      <c r="B246" s="4">
        <v>96</v>
      </c>
      <c r="C246" s="3" t="s">
        <v>243</v>
      </c>
      <c r="D246" s="3" t="s">
        <v>165</v>
      </c>
      <c r="E246" s="4" t="s">
        <v>124</v>
      </c>
    </row>
    <row r="247" spans="1:5" ht="69.95" customHeight="1" x14ac:dyDescent="0.25">
      <c r="A247" s="23">
        <v>245</v>
      </c>
      <c r="B247" s="4">
        <v>96</v>
      </c>
      <c r="C247" s="3" t="s">
        <v>244</v>
      </c>
      <c r="D247" s="3" t="s">
        <v>149</v>
      </c>
      <c r="E247" s="4" t="s">
        <v>124</v>
      </c>
    </row>
    <row r="248" spans="1:5" ht="69.95" customHeight="1" x14ac:dyDescent="0.25">
      <c r="A248" s="23">
        <v>246</v>
      </c>
      <c r="B248" s="4">
        <v>96</v>
      </c>
      <c r="C248" s="3" t="s">
        <v>245</v>
      </c>
      <c r="D248" s="3" t="s">
        <v>165</v>
      </c>
      <c r="E248" s="4" t="s">
        <v>124</v>
      </c>
    </row>
    <row r="249" spans="1:5" ht="69.95" customHeight="1" x14ac:dyDescent="0.25">
      <c r="A249" s="23">
        <v>247</v>
      </c>
      <c r="B249" s="4">
        <v>96</v>
      </c>
      <c r="C249" s="3" t="s">
        <v>246</v>
      </c>
      <c r="D249" s="3" t="s">
        <v>165</v>
      </c>
      <c r="E249" s="4" t="s">
        <v>124</v>
      </c>
    </row>
    <row r="250" spans="1:5" ht="69.95" customHeight="1" x14ac:dyDescent="0.25">
      <c r="A250" s="23">
        <v>248</v>
      </c>
      <c r="B250" s="4">
        <v>96</v>
      </c>
      <c r="C250" s="3" t="s">
        <v>247</v>
      </c>
      <c r="D250" s="3" t="s">
        <v>165</v>
      </c>
      <c r="E250" s="4" t="s">
        <v>124</v>
      </c>
    </row>
    <row r="251" spans="1:5" ht="69.95" customHeight="1" x14ac:dyDescent="0.25">
      <c r="A251" s="23">
        <v>249</v>
      </c>
      <c r="B251" s="4">
        <v>96</v>
      </c>
      <c r="C251" s="3" t="s">
        <v>248</v>
      </c>
      <c r="D251" s="3" t="s">
        <v>165</v>
      </c>
      <c r="E251" s="4" t="s">
        <v>124</v>
      </c>
    </row>
    <row r="252" spans="1:5" ht="69.95" customHeight="1" x14ac:dyDescent="0.25">
      <c r="A252" s="23">
        <v>250</v>
      </c>
      <c r="B252" s="4">
        <v>96</v>
      </c>
      <c r="C252" s="3" t="s">
        <v>249</v>
      </c>
      <c r="D252" s="3" t="s">
        <v>165</v>
      </c>
      <c r="E252" s="4" t="s">
        <v>124</v>
      </c>
    </row>
    <row r="253" spans="1:5" ht="69.95" customHeight="1" x14ac:dyDescent="0.25">
      <c r="A253" s="23">
        <v>251</v>
      </c>
      <c r="B253" s="4">
        <v>96</v>
      </c>
      <c r="C253" s="3" t="s">
        <v>250</v>
      </c>
      <c r="D253" s="3" t="s">
        <v>165</v>
      </c>
      <c r="E253" s="4" t="s">
        <v>124</v>
      </c>
    </row>
    <row r="254" spans="1:5" ht="69.95" customHeight="1" x14ac:dyDescent="0.25">
      <c r="A254" s="23">
        <v>252</v>
      </c>
      <c r="B254" s="4">
        <v>96</v>
      </c>
      <c r="C254" s="3" t="s">
        <v>251</v>
      </c>
      <c r="D254" s="3" t="s">
        <v>267</v>
      </c>
      <c r="E254" s="4" t="s">
        <v>124</v>
      </c>
    </row>
    <row r="255" spans="1:5" ht="69.95" customHeight="1" x14ac:dyDescent="0.25">
      <c r="A255" s="23">
        <v>253</v>
      </c>
      <c r="B255" s="4">
        <v>96</v>
      </c>
      <c r="C255" s="3" t="s">
        <v>252</v>
      </c>
      <c r="D255" s="3" t="s">
        <v>165</v>
      </c>
      <c r="E255" s="4" t="s">
        <v>124</v>
      </c>
    </row>
    <row r="256" spans="1:5" ht="69.95" customHeight="1" x14ac:dyDescent="0.25">
      <c r="A256" s="23">
        <v>254</v>
      </c>
      <c r="B256" s="4">
        <v>96</v>
      </c>
      <c r="C256" s="3" t="s">
        <v>253</v>
      </c>
      <c r="D256" s="3" t="s">
        <v>165</v>
      </c>
      <c r="E256" s="4" t="s">
        <v>124</v>
      </c>
    </row>
    <row r="257" spans="1:5" ht="69.95" customHeight="1" x14ac:dyDescent="0.25">
      <c r="A257" s="23">
        <v>255</v>
      </c>
      <c r="B257" s="4">
        <v>96</v>
      </c>
      <c r="C257" s="3" t="s">
        <v>254</v>
      </c>
      <c r="D257" s="3" t="s">
        <v>165</v>
      </c>
      <c r="E257" s="4" t="s">
        <v>124</v>
      </c>
    </row>
    <row r="258" spans="1:5" ht="69.95" customHeight="1" x14ac:dyDescent="0.25">
      <c r="A258" s="23">
        <v>256</v>
      </c>
      <c r="B258" s="4">
        <v>96</v>
      </c>
      <c r="C258" s="3" t="s">
        <v>255</v>
      </c>
      <c r="D258" s="3" t="s">
        <v>165</v>
      </c>
      <c r="E258" s="4" t="s">
        <v>124</v>
      </c>
    </row>
    <row r="259" spans="1:5" ht="69.95" customHeight="1" x14ac:dyDescent="0.25">
      <c r="A259" s="23">
        <v>257</v>
      </c>
      <c r="B259" s="4">
        <v>96</v>
      </c>
      <c r="C259" s="11" t="s">
        <v>280</v>
      </c>
      <c r="D259" s="3" t="s">
        <v>165</v>
      </c>
      <c r="E259" s="4" t="s">
        <v>124</v>
      </c>
    </row>
    <row r="260" spans="1:5" ht="69.95" customHeight="1" x14ac:dyDescent="0.25">
      <c r="A260" s="23">
        <v>258</v>
      </c>
      <c r="B260" s="4">
        <v>96</v>
      </c>
      <c r="C260" s="11" t="s">
        <v>281</v>
      </c>
      <c r="D260" s="3" t="s">
        <v>165</v>
      </c>
      <c r="E260" s="4" t="s">
        <v>124</v>
      </c>
    </row>
    <row r="261" spans="1:5" ht="69.95" customHeight="1" x14ac:dyDescent="0.25">
      <c r="A261" s="23">
        <v>259</v>
      </c>
      <c r="B261" s="4">
        <v>96</v>
      </c>
      <c r="C261" s="11" t="s">
        <v>282</v>
      </c>
      <c r="D261" s="3" t="s">
        <v>165</v>
      </c>
      <c r="E261" s="4" t="s">
        <v>124</v>
      </c>
    </row>
    <row r="262" spans="1:5" ht="69.95" customHeight="1" x14ac:dyDescent="0.25">
      <c r="A262" s="23">
        <v>260</v>
      </c>
      <c r="B262" s="4">
        <v>96</v>
      </c>
      <c r="C262" s="11" t="s">
        <v>283</v>
      </c>
      <c r="D262" s="3" t="s">
        <v>165</v>
      </c>
      <c r="E262" s="4" t="s">
        <v>124</v>
      </c>
    </row>
    <row r="263" spans="1:5" ht="69.95" customHeight="1" x14ac:dyDescent="0.25">
      <c r="A263" s="23">
        <v>261</v>
      </c>
      <c r="B263" s="4">
        <v>96</v>
      </c>
      <c r="C263" s="11" t="s">
        <v>284</v>
      </c>
      <c r="D263" s="3" t="s">
        <v>165</v>
      </c>
      <c r="E263" s="4" t="s">
        <v>124</v>
      </c>
    </row>
    <row r="264" spans="1:5" ht="69.95" customHeight="1" x14ac:dyDescent="0.25">
      <c r="A264" s="23">
        <v>262</v>
      </c>
      <c r="B264" s="4">
        <v>96</v>
      </c>
      <c r="C264" s="11" t="s">
        <v>285</v>
      </c>
      <c r="D264" s="3" t="s">
        <v>165</v>
      </c>
      <c r="E264" s="4" t="s">
        <v>124</v>
      </c>
    </row>
    <row r="265" spans="1:5" ht="69.95" customHeight="1" x14ac:dyDescent="0.25">
      <c r="A265" s="23">
        <v>263</v>
      </c>
      <c r="B265" s="4">
        <v>96</v>
      </c>
      <c r="C265" s="12" t="s">
        <v>286</v>
      </c>
      <c r="D265" s="3" t="s">
        <v>165</v>
      </c>
      <c r="E265" s="4" t="s">
        <v>124</v>
      </c>
    </row>
    <row r="266" spans="1:5" ht="69.95" customHeight="1" x14ac:dyDescent="0.25">
      <c r="A266" s="23">
        <v>264</v>
      </c>
      <c r="B266" s="4">
        <v>96</v>
      </c>
      <c r="C266" s="12" t="s">
        <v>360</v>
      </c>
      <c r="D266" s="3" t="s">
        <v>165</v>
      </c>
      <c r="E266" s="4" t="s">
        <v>124</v>
      </c>
    </row>
    <row r="267" spans="1:5" ht="69.95" customHeight="1" x14ac:dyDescent="0.25">
      <c r="A267" s="23">
        <v>265</v>
      </c>
      <c r="B267" s="4">
        <v>96</v>
      </c>
      <c r="C267" s="12" t="s">
        <v>287</v>
      </c>
      <c r="D267" s="3" t="s">
        <v>165</v>
      </c>
      <c r="E267" s="4" t="s">
        <v>124</v>
      </c>
    </row>
    <row r="268" spans="1:5" ht="69.95" customHeight="1" x14ac:dyDescent="0.25">
      <c r="A268" s="23">
        <v>266</v>
      </c>
      <c r="B268" s="4">
        <v>96</v>
      </c>
      <c r="C268" s="12" t="s">
        <v>288</v>
      </c>
      <c r="D268" s="3" t="s">
        <v>165</v>
      </c>
      <c r="E268" s="4" t="s">
        <v>124</v>
      </c>
    </row>
    <row r="269" spans="1:5" ht="69.95" customHeight="1" x14ac:dyDescent="0.25">
      <c r="A269" s="23">
        <v>267</v>
      </c>
      <c r="B269" s="4">
        <v>96</v>
      </c>
      <c r="C269" s="12" t="s">
        <v>289</v>
      </c>
      <c r="D269" s="3" t="s">
        <v>165</v>
      </c>
      <c r="E269" s="4" t="s">
        <v>124</v>
      </c>
    </row>
    <row r="270" spans="1:5" ht="69.95" customHeight="1" x14ac:dyDescent="0.25">
      <c r="A270" s="23">
        <v>268</v>
      </c>
      <c r="B270" s="4">
        <v>96</v>
      </c>
      <c r="C270" s="11" t="s">
        <v>359</v>
      </c>
      <c r="D270" s="3" t="s">
        <v>165</v>
      </c>
      <c r="E270" s="4" t="s">
        <v>124</v>
      </c>
    </row>
    <row r="271" spans="1:5" ht="69.95" customHeight="1" x14ac:dyDescent="0.25">
      <c r="A271" s="23">
        <v>269</v>
      </c>
      <c r="B271" s="4">
        <v>96</v>
      </c>
      <c r="C271" s="12" t="s">
        <v>290</v>
      </c>
      <c r="D271" s="3" t="s">
        <v>165</v>
      </c>
      <c r="E271" s="4" t="s">
        <v>124</v>
      </c>
    </row>
    <row r="272" spans="1:5" ht="69.95" customHeight="1" x14ac:dyDescent="0.25">
      <c r="A272" s="23">
        <v>270</v>
      </c>
      <c r="B272" s="4">
        <v>96</v>
      </c>
      <c r="C272" s="12" t="s">
        <v>291</v>
      </c>
      <c r="D272" s="3" t="s">
        <v>165</v>
      </c>
      <c r="E272" s="4" t="s">
        <v>124</v>
      </c>
    </row>
    <row r="273" spans="1:5" ht="69.95" customHeight="1" x14ac:dyDescent="0.25">
      <c r="A273" s="23">
        <v>271</v>
      </c>
      <c r="B273" s="4">
        <v>96</v>
      </c>
      <c r="C273" s="12" t="s">
        <v>292</v>
      </c>
      <c r="D273" s="3" t="s">
        <v>165</v>
      </c>
      <c r="E273" s="4" t="s">
        <v>124</v>
      </c>
    </row>
    <row r="274" spans="1:5" ht="69.95" customHeight="1" x14ac:dyDescent="0.25">
      <c r="A274" s="23">
        <v>272</v>
      </c>
      <c r="B274" s="4">
        <v>96</v>
      </c>
      <c r="C274" s="12" t="s">
        <v>293</v>
      </c>
      <c r="D274" s="3" t="s">
        <v>165</v>
      </c>
      <c r="E274" s="4" t="s">
        <v>124</v>
      </c>
    </row>
    <row r="275" spans="1:5" ht="69.95" customHeight="1" x14ac:dyDescent="0.25">
      <c r="A275" s="23">
        <v>273</v>
      </c>
      <c r="B275" s="4">
        <v>96</v>
      </c>
      <c r="C275" s="12" t="s">
        <v>294</v>
      </c>
      <c r="D275" s="3" t="s">
        <v>165</v>
      </c>
      <c r="E275" s="4" t="s">
        <v>124</v>
      </c>
    </row>
    <row r="276" spans="1:5" ht="69.95" customHeight="1" x14ac:dyDescent="0.25">
      <c r="A276" s="23">
        <v>274</v>
      </c>
      <c r="B276" s="4">
        <v>96</v>
      </c>
      <c r="C276" s="11" t="s">
        <v>295</v>
      </c>
      <c r="D276" s="3" t="s">
        <v>165</v>
      </c>
      <c r="E276" s="4" t="s">
        <v>124</v>
      </c>
    </row>
    <row r="277" spans="1:5" ht="69.95" customHeight="1" x14ac:dyDescent="0.25">
      <c r="A277" s="23">
        <v>275</v>
      </c>
      <c r="B277" s="4">
        <v>96</v>
      </c>
      <c r="C277" s="11" t="s">
        <v>296</v>
      </c>
      <c r="D277" s="3" t="s">
        <v>165</v>
      </c>
      <c r="E277" s="4" t="s">
        <v>124</v>
      </c>
    </row>
    <row r="278" spans="1:5" ht="69.95" customHeight="1" x14ac:dyDescent="0.25">
      <c r="A278" s="23">
        <v>276</v>
      </c>
      <c r="B278" s="4">
        <v>96</v>
      </c>
      <c r="C278" s="11" t="s">
        <v>297</v>
      </c>
      <c r="D278" s="3" t="s">
        <v>165</v>
      </c>
      <c r="E278" s="4" t="s">
        <v>124</v>
      </c>
    </row>
    <row r="279" spans="1:5" ht="69.95" customHeight="1" x14ac:dyDescent="0.25">
      <c r="A279" s="23">
        <v>277</v>
      </c>
      <c r="B279" s="4">
        <v>96</v>
      </c>
      <c r="C279" s="11" t="s">
        <v>298</v>
      </c>
      <c r="D279" s="3" t="s">
        <v>165</v>
      </c>
      <c r="E279" s="4" t="s">
        <v>124</v>
      </c>
    </row>
    <row r="280" spans="1:5" ht="69.95" customHeight="1" x14ac:dyDescent="0.25">
      <c r="A280" s="23">
        <v>278</v>
      </c>
      <c r="B280" s="4">
        <v>96</v>
      </c>
      <c r="C280" s="11" t="s">
        <v>299</v>
      </c>
      <c r="D280" s="3" t="s">
        <v>165</v>
      </c>
      <c r="E280" s="4" t="s">
        <v>124</v>
      </c>
    </row>
    <row r="281" spans="1:5" ht="69.95" customHeight="1" x14ac:dyDescent="0.25">
      <c r="A281" s="23">
        <v>279</v>
      </c>
      <c r="B281" s="4">
        <v>96</v>
      </c>
      <c r="C281" s="11" t="s">
        <v>300</v>
      </c>
      <c r="D281" s="3" t="s">
        <v>165</v>
      </c>
      <c r="E281" s="4" t="s">
        <v>124</v>
      </c>
    </row>
    <row r="282" spans="1:5" ht="69.95" customHeight="1" x14ac:dyDescent="0.25">
      <c r="A282" s="23">
        <v>280</v>
      </c>
      <c r="B282" s="4">
        <v>96</v>
      </c>
      <c r="C282" s="11" t="s">
        <v>301</v>
      </c>
      <c r="D282" s="3" t="s">
        <v>165</v>
      </c>
      <c r="E282" s="4" t="s">
        <v>124</v>
      </c>
    </row>
    <row r="283" spans="1:5" ht="69.95" customHeight="1" x14ac:dyDescent="0.25">
      <c r="A283" s="23">
        <v>281</v>
      </c>
      <c r="B283" s="4">
        <v>96</v>
      </c>
      <c r="C283" s="11" t="s">
        <v>302</v>
      </c>
      <c r="D283" s="3" t="s">
        <v>165</v>
      </c>
      <c r="E283" s="4" t="s">
        <v>124</v>
      </c>
    </row>
    <row r="284" spans="1:5" ht="69.95" customHeight="1" x14ac:dyDescent="0.25">
      <c r="A284" s="23">
        <v>282</v>
      </c>
      <c r="B284" s="4">
        <v>96</v>
      </c>
      <c r="C284" s="11" t="s">
        <v>303</v>
      </c>
      <c r="D284" s="3" t="s">
        <v>165</v>
      </c>
      <c r="E284" s="4" t="s">
        <v>124</v>
      </c>
    </row>
    <row r="285" spans="1:5" ht="69.95" customHeight="1" x14ac:dyDescent="0.25">
      <c r="A285" s="23">
        <v>283</v>
      </c>
      <c r="B285" s="4">
        <v>96</v>
      </c>
      <c r="C285" s="11" t="s">
        <v>304</v>
      </c>
      <c r="D285" s="3" t="s">
        <v>165</v>
      </c>
      <c r="E285" s="4" t="s">
        <v>124</v>
      </c>
    </row>
    <row r="286" spans="1:5" ht="69.95" customHeight="1" x14ac:dyDescent="0.25">
      <c r="A286" s="23">
        <v>284</v>
      </c>
      <c r="B286" s="4">
        <v>96</v>
      </c>
      <c r="C286" s="11" t="s">
        <v>305</v>
      </c>
      <c r="D286" s="3" t="s">
        <v>165</v>
      </c>
      <c r="E286" s="4" t="s">
        <v>124</v>
      </c>
    </row>
    <row r="287" spans="1:5" ht="69.95" customHeight="1" x14ac:dyDescent="0.25">
      <c r="A287" s="23">
        <v>285</v>
      </c>
      <c r="B287" s="4">
        <v>96</v>
      </c>
      <c r="C287" s="11" t="s">
        <v>306</v>
      </c>
      <c r="D287" s="3" t="s">
        <v>165</v>
      </c>
      <c r="E287" s="4" t="s">
        <v>124</v>
      </c>
    </row>
    <row r="288" spans="1:5" ht="69.95" customHeight="1" x14ac:dyDescent="0.25">
      <c r="A288" s="23">
        <v>286</v>
      </c>
      <c r="B288" s="4">
        <v>96</v>
      </c>
      <c r="C288" s="11" t="s">
        <v>358</v>
      </c>
      <c r="D288" s="3" t="s">
        <v>165</v>
      </c>
      <c r="E288" s="4" t="s">
        <v>124</v>
      </c>
    </row>
    <row r="289" spans="1:5" ht="69.95" customHeight="1" x14ac:dyDescent="0.25">
      <c r="A289" s="23">
        <v>287</v>
      </c>
      <c r="B289" s="4">
        <v>96</v>
      </c>
      <c r="C289" s="11" t="s">
        <v>308</v>
      </c>
      <c r="D289" s="3" t="s">
        <v>165</v>
      </c>
      <c r="E289" s="4" t="s">
        <v>124</v>
      </c>
    </row>
    <row r="290" spans="1:5" ht="69.95" customHeight="1" x14ac:dyDescent="0.25">
      <c r="A290" s="23">
        <v>288</v>
      </c>
      <c r="B290" s="4">
        <v>96</v>
      </c>
      <c r="C290" s="11" t="s">
        <v>309</v>
      </c>
      <c r="D290" s="3" t="s">
        <v>165</v>
      </c>
      <c r="E290" s="4" t="s">
        <v>124</v>
      </c>
    </row>
    <row r="291" spans="1:5" ht="69.95" customHeight="1" x14ac:dyDescent="0.25">
      <c r="A291" s="23">
        <v>289</v>
      </c>
      <c r="B291" s="4">
        <v>96</v>
      </c>
      <c r="C291" s="11" t="s">
        <v>310</v>
      </c>
      <c r="D291" s="3" t="s">
        <v>165</v>
      </c>
      <c r="E291" s="4" t="s">
        <v>124</v>
      </c>
    </row>
    <row r="292" spans="1:5" ht="69.95" customHeight="1" x14ac:dyDescent="0.25">
      <c r="A292" s="23">
        <v>290</v>
      </c>
      <c r="B292" s="4">
        <v>96</v>
      </c>
      <c r="C292" s="11" t="s">
        <v>311</v>
      </c>
      <c r="D292" s="3" t="s">
        <v>165</v>
      </c>
      <c r="E292" s="4" t="s">
        <v>124</v>
      </c>
    </row>
    <row r="293" spans="1:5" ht="69.95" customHeight="1" x14ac:dyDescent="0.25">
      <c r="A293" s="23">
        <v>291</v>
      </c>
      <c r="B293" s="4">
        <v>96</v>
      </c>
      <c r="C293" s="11" t="s">
        <v>312</v>
      </c>
      <c r="D293" s="3" t="s">
        <v>165</v>
      </c>
      <c r="E293" s="4" t="s">
        <v>124</v>
      </c>
    </row>
    <row r="294" spans="1:5" ht="69.95" customHeight="1" x14ac:dyDescent="0.25">
      <c r="A294" s="23">
        <v>292</v>
      </c>
      <c r="B294" s="4">
        <v>96</v>
      </c>
      <c r="C294" s="11" t="s">
        <v>313</v>
      </c>
      <c r="D294" s="3" t="s">
        <v>165</v>
      </c>
      <c r="E294" s="4" t="s">
        <v>124</v>
      </c>
    </row>
    <row r="295" spans="1:5" ht="69.95" customHeight="1" x14ac:dyDescent="0.25">
      <c r="A295" s="23">
        <v>293</v>
      </c>
      <c r="B295" s="4">
        <v>96</v>
      </c>
      <c r="C295" s="11" t="s">
        <v>314</v>
      </c>
      <c r="D295" s="3" t="s">
        <v>165</v>
      </c>
      <c r="E295" s="4" t="s">
        <v>124</v>
      </c>
    </row>
    <row r="296" spans="1:5" ht="69.95" customHeight="1" x14ac:dyDescent="0.25">
      <c r="A296" s="23">
        <v>294</v>
      </c>
      <c r="B296" s="4">
        <v>96</v>
      </c>
      <c r="C296" s="11" t="s">
        <v>315</v>
      </c>
      <c r="D296" s="3" t="s">
        <v>165</v>
      </c>
      <c r="E296" s="4" t="s">
        <v>124</v>
      </c>
    </row>
    <row r="297" spans="1:5" ht="69.95" customHeight="1" x14ac:dyDescent="0.25">
      <c r="A297" s="23">
        <v>295</v>
      </c>
      <c r="B297" s="4">
        <v>96</v>
      </c>
      <c r="C297" s="11" t="s">
        <v>316</v>
      </c>
      <c r="D297" s="3" t="s">
        <v>165</v>
      </c>
      <c r="E297" s="4" t="s">
        <v>124</v>
      </c>
    </row>
    <row r="298" spans="1:5" ht="69.95" customHeight="1" x14ac:dyDescent="0.25">
      <c r="A298" s="23">
        <v>296</v>
      </c>
      <c r="B298" s="4">
        <v>96</v>
      </c>
      <c r="C298" s="11" t="s">
        <v>317</v>
      </c>
      <c r="D298" s="3" t="s">
        <v>165</v>
      </c>
      <c r="E298" s="4" t="s">
        <v>124</v>
      </c>
    </row>
    <row r="299" spans="1:5" ht="69.95" customHeight="1" x14ac:dyDescent="0.25">
      <c r="A299" s="23">
        <v>297</v>
      </c>
      <c r="B299" s="4">
        <v>96</v>
      </c>
      <c r="C299" s="11" t="s">
        <v>357</v>
      </c>
      <c r="D299" s="3" t="s">
        <v>165</v>
      </c>
      <c r="E299" s="4" t="s">
        <v>124</v>
      </c>
    </row>
    <row r="300" spans="1:5" ht="69.95" customHeight="1" x14ac:dyDescent="0.25">
      <c r="A300" s="23">
        <v>298</v>
      </c>
      <c r="B300" s="4">
        <v>96</v>
      </c>
      <c r="C300" s="11" t="s">
        <v>318</v>
      </c>
      <c r="D300" s="3" t="s">
        <v>165</v>
      </c>
      <c r="E300" s="4" t="s">
        <v>124</v>
      </c>
    </row>
    <row r="301" spans="1:5" ht="69.95" customHeight="1" x14ac:dyDescent="0.25">
      <c r="A301" s="23">
        <v>299</v>
      </c>
      <c r="B301" s="4">
        <v>96</v>
      </c>
      <c r="C301" s="11" t="s">
        <v>319</v>
      </c>
      <c r="D301" s="3" t="s">
        <v>165</v>
      </c>
      <c r="E301" s="4" t="s">
        <v>124</v>
      </c>
    </row>
    <row r="302" spans="1:5" ht="69.95" customHeight="1" x14ac:dyDescent="0.25">
      <c r="A302" s="23">
        <v>300</v>
      </c>
      <c r="B302" s="4">
        <v>96</v>
      </c>
      <c r="C302" s="11" t="s">
        <v>320</v>
      </c>
      <c r="D302" s="3" t="s">
        <v>165</v>
      </c>
      <c r="E302" s="4" t="s">
        <v>124</v>
      </c>
    </row>
    <row r="303" spans="1:5" ht="69.95" customHeight="1" x14ac:dyDescent="0.25">
      <c r="A303" s="23">
        <v>301</v>
      </c>
      <c r="B303" s="4">
        <v>96</v>
      </c>
      <c r="C303" s="11" t="s">
        <v>321</v>
      </c>
      <c r="D303" s="3" t="s">
        <v>165</v>
      </c>
      <c r="E303" s="4" t="s">
        <v>124</v>
      </c>
    </row>
    <row r="304" spans="1:5" ht="69.95" customHeight="1" x14ac:dyDescent="0.25">
      <c r="A304" s="23">
        <v>302</v>
      </c>
      <c r="B304" s="4">
        <v>96</v>
      </c>
      <c r="C304" s="11" t="s">
        <v>356</v>
      </c>
      <c r="D304" s="3" t="s">
        <v>165</v>
      </c>
      <c r="E304" s="4" t="s">
        <v>124</v>
      </c>
    </row>
    <row r="305" spans="1:5" ht="69.95" customHeight="1" x14ac:dyDescent="0.25">
      <c r="A305" s="23">
        <v>303</v>
      </c>
      <c r="B305" s="4">
        <v>96</v>
      </c>
      <c r="C305" s="11" t="s">
        <v>322</v>
      </c>
      <c r="D305" s="3" t="s">
        <v>165</v>
      </c>
      <c r="E305" s="4" t="s">
        <v>124</v>
      </c>
    </row>
    <row r="306" spans="1:5" ht="69.95" customHeight="1" x14ac:dyDescent="0.25">
      <c r="A306" s="23">
        <v>304</v>
      </c>
      <c r="B306" s="4">
        <v>96</v>
      </c>
      <c r="C306" s="11" t="s">
        <v>323</v>
      </c>
      <c r="D306" s="3" t="s">
        <v>165</v>
      </c>
      <c r="E306" s="4" t="s">
        <v>124</v>
      </c>
    </row>
    <row r="307" spans="1:5" ht="69.95" customHeight="1" x14ac:dyDescent="0.25">
      <c r="A307" s="23">
        <v>305</v>
      </c>
      <c r="B307" s="4">
        <v>96</v>
      </c>
      <c r="C307" s="13" t="s">
        <v>324</v>
      </c>
      <c r="D307" s="3" t="s">
        <v>165</v>
      </c>
      <c r="E307" s="4" t="s">
        <v>124</v>
      </c>
    </row>
    <row r="308" spans="1:5" ht="69.95" customHeight="1" x14ac:dyDescent="0.25">
      <c r="A308" s="23">
        <v>306</v>
      </c>
      <c r="B308" s="4">
        <v>96</v>
      </c>
      <c r="C308" s="11" t="s">
        <v>325</v>
      </c>
      <c r="D308" s="3" t="s">
        <v>165</v>
      </c>
      <c r="E308" s="4" t="s">
        <v>124</v>
      </c>
    </row>
    <row r="309" spans="1:5" ht="69.95" customHeight="1" x14ac:dyDescent="0.25">
      <c r="A309" s="23">
        <v>307</v>
      </c>
      <c r="B309" s="4">
        <v>96</v>
      </c>
      <c r="C309" s="11" t="s">
        <v>326</v>
      </c>
      <c r="D309" s="3" t="s">
        <v>165</v>
      </c>
      <c r="E309" s="4" t="s">
        <v>124</v>
      </c>
    </row>
    <row r="310" spans="1:5" ht="69.95" customHeight="1" x14ac:dyDescent="0.25">
      <c r="A310" s="23">
        <v>308</v>
      </c>
      <c r="B310" s="4">
        <v>96</v>
      </c>
      <c r="C310" s="11" t="s">
        <v>327</v>
      </c>
      <c r="D310" s="3" t="s">
        <v>165</v>
      </c>
      <c r="E310" s="4" t="s">
        <v>124</v>
      </c>
    </row>
    <row r="311" spans="1:5" ht="69.95" customHeight="1" x14ac:dyDescent="0.25">
      <c r="A311" s="23">
        <v>309</v>
      </c>
      <c r="B311" s="4">
        <v>96</v>
      </c>
      <c r="C311" s="11" t="s">
        <v>328</v>
      </c>
      <c r="D311" s="3" t="s">
        <v>165</v>
      </c>
      <c r="E311" s="4" t="s">
        <v>124</v>
      </c>
    </row>
    <row r="312" spans="1:5" ht="69.95" customHeight="1" x14ac:dyDescent="0.25">
      <c r="A312" s="23">
        <v>310</v>
      </c>
      <c r="B312" s="4">
        <v>96</v>
      </c>
      <c r="C312" s="11" t="s">
        <v>329</v>
      </c>
      <c r="D312" s="3" t="s">
        <v>165</v>
      </c>
      <c r="E312" s="4" t="s">
        <v>124</v>
      </c>
    </row>
    <row r="313" spans="1:5" ht="69.95" customHeight="1" x14ac:dyDescent="0.25">
      <c r="A313" s="23">
        <v>311</v>
      </c>
      <c r="B313" s="4">
        <v>96</v>
      </c>
      <c r="C313" s="11" t="s">
        <v>330</v>
      </c>
      <c r="D313" s="3" t="s">
        <v>165</v>
      </c>
      <c r="E313" s="4" t="s">
        <v>124</v>
      </c>
    </row>
    <row r="314" spans="1:5" ht="69.95" customHeight="1" x14ac:dyDescent="0.25">
      <c r="A314" s="23">
        <v>312</v>
      </c>
      <c r="B314" s="4">
        <v>96</v>
      </c>
      <c r="C314" s="11" t="s">
        <v>331</v>
      </c>
      <c r="D314" s="3" t="s">
        <v>165</v>
      </c>
      <c r="E314" s="4" t="s">
        <v>124</v>
      </c>
    </row>
    <row r="315" spans="1:5" ht="69.95" customHeight="1" x14ac:dyDescent="0.25">
      <c r="A315" s="23">
        <v>313</v>
      </c>
      <c r="B315" s="4">
        <v>96</v>
      </c>
      <c r="C315" s="11" t="s">
        <v>332</v>
      </c>
      <c r="D315" s="3" t="s">
        <v>165</v>
      </c>
      <c r="E315" s="4" t="s">
        <v>124</v>
      </c>
    </row>
    <row r="316" spans="1:5" ht="69.95" customHeight="1" x14ac:dyDescent="0.25">
      <c r="A316" s="23">
        <v>314</v>
      </c>
      <c r="B316" s="4">
        <v>96</v>
      </c>
      <c r="C316" s="11" t="s">
        <v>333</v>
      </c>
      <c r="D316" s="3" t="s">
        <v>165</v>
      </c>
      <c r="E316" s="4" t="s">
        <v>124</v>
      </c>
    </row>
    <row r="317" spans="1:5" ht="69.95" customHeight="1" x14ac:dyDescent="0.25">
      <c r="A317" s="23">
        <v>315</v>
      </c>
      <c r="B317" s="4">
        <v>96</v>
      </c>
      <c r="C317" s="5" t="s">
        <v>334</v>
      </c>
      <c r="D317" s="3" t="s">
        <v>165</v>
      </c>
      <c r="E317" s="4" t="s">
        <v>124</v>
      </c>
    </row>
    <row r="318" spans="1:5" ht="69.95" customHeight="1" x14ac:dyDescent="0.25">
      <c r="A318" s="23">
        <v>316</v>
      </c>
      <c r="B318" s="4">
        <v>96</v>
      </c>
      <c r="C318" s="11" t="s">
        <v>335</v>
      </c>
      <c r="D318" s="3" t="s">
        <v>165</v>
      </c>
      <c r="E318" s="4" t="s">
        <v>124</v>
      </c>
    </row>
    <row r="319" spans="1:5" ht="69.95" customHeight="1" x14ac:dyDescent="0.25">
      <c r="A319" s="23">
        <v>317</v>
      </c>
      <c r="B319" s="4">
        <v>96</v>
      </c>
      <c r="C319" s="11" t="s">
        <v>336</v>
      </c>
      <c r="D319" s="3" t="s">
        <v>165</v>
      </c>
      <c r="E319" s="4" t="s">
        <v>124</v>
      </c>
    </row>
    <row r="320" spans="1:5" ht="69.95" customHeight="1" x14ac:dyDescent="0.25">
      <c r="A320" s="23">
        <v>318</v>
      </c>
      <c r="B320" s="4">
        <v>96</v>
      </c>
      <c r="C320" s="11" t="s">
        <v>337</v>
      </c>
      <c r="D320" s="3" t="s">
        <v>165</v>
      </c>
      <c r="E320" s="4" t="s">
        <v>124</v>
      </c>
    </row>
    <row r="321" spans="1:5" ht="69.95" customHeight="1" x14ac:dyDescent="0.25">
      <c r="A321" s="23">
        <v>319</v>
      </c>
      <c r="B321" s="4">
        <v>96</v>
      </c>
      <c r="C321" s="11" t="s">
        <v>338</v>
      </c>
      <c r="D321" s="3" t="s">
        <v>165</v>
      </c>
      <c r="E321" s="4" t="s">
        <v>124</v>
      </c>
    </row>
    <row r="322" spans="1:5" ht="69.95" customHeight="1" x14ac:dyDescent="0.25">
      <c r="A322" s="23">
        <v>320</v>
      </c>
      <c r="B322" s="4">
        <v>96</v>
      </c>
      <c r="C322" s="11" t="s">
        <v>339</v>
      </c>
      <c r="D322" s="3" t="s">
        <v>165</v>
      </c>
      <c r="E322" s="4" t="s">
        <v>124</v>
      </c>
    </row>
    <row r="323" spans="1:5" ht="69.95" customHeight="1" x14ac:dyDescent="0.25">
      <c r="A323" s="23">
        <v>321</v>
      </c>
      <c r="B323" s="4">
        <v>96</v>
      </c>
      <c r="C323" s="11" t="s">
        <v>340</v>
      </c>
      <c r="D323" s="3" t="s">
        <v>165</v>
      </c>
      <c r="E323" s="4" t="s">
        <v>124</v>
      </c>
    </row>
    <row r="324" spans="1:5" ht="69.95" customHeight="1" x14ac:dyDescent="0.25">
      <c r="A324" s="23">
        <v>322</v>
      </c>
      <c r="B324" s="4">
        <v>96</v>
      </c>
      <c r="C324" s="11" t="s">
        <v>341</v>
      </c>
      <c r="D324" s="3" t="s">
        <v>165</v>
      </c>
      <c r="E324" s="4" t="s">
        <v>124</v>
      </c>
    </row>
    <row r="325" spans="1:5" ht="69.95" customHeight="1" x14ac:dyDescent="0.25">
      <c r="A325" s="23">
        <v>323</v>
      </c>
      <c r="B325" s="4">
        <v>96</v>
      </c>
      <c r="C325" s="11" t="s">
        <v>342</v>
      </c>
      <c r="D325" s="3" t="s">
        <v>165</v>
      </c>
      <c r="E325" s="4" t="s">
        <v>124</v>
      </c>
    </row>
    <row r="326" spans="1:5" ht="69.95" customHeight="1" x14ac:dyDescent="0.25">
      <c r="A326" s="23">
        <v>324</v>
      </c>
      <c r="B326" s="4">
        <v>96</v>
      </c>
      <c r="C326" s="11" t="s">
        <v>343</v>
      </c>
      <c r="D326" s="3" t="s">
        <v>165</v>
      </c>
      <c r="E326" s="4" t="s">
        <v>124</v>
      </c>
    </row>
    <row r="327" spans="1:5" ht="69.95" customHeight="1" x14ac:dyDescent="0.25">
      <c r="A327" s="23">
        <v>325</v>
      </c>
      <c r="B327" s="4">
        <v>96</v>
      </c>
      <c r="C327" s="11" t="s">
        <v>344</v>
      </c>
      <c r="D327" s="3" t="s">
        <v>165</v>
      </c>
      <c r="E327" s="4" t="s">
        <v>124</v>
      </c>
    </row>
    <row r="328" spans="1:5" ht="69.95" customHeight="1" x14ac:dyDescent="0.25">
      <c r="A328" s="23">
        <v>326</v>
      </c>
      <c r="B328" s="4">
        <v>96</v>
      </c>
      <c r="C328" s="11" t="s">
        <v>345</v>
      </c>
      <c r="D328" s="3" t="s">
        <v>165</v>
      </c>
      <c r="E328" s="4" t="s">
        <v>124</v>
      </c>
    </row>
    <row r="329" spans="1:5" ht="69.95" customHeight="1" x14ac:dyDescent="0.25">
      <c r="A329" s="23">
        <v>327</v>
      </c>
      <c r="B329" s="4">
        <v>96</v>
      </c>
      <c r="C329" s="11" t="s">
        <v>346</v>
      </c>
      <c r="D329" s="3" t="s">
        <v>165</v>
      </c>
      <c r="E329" s="4" t="s">
        <v>124</v>
      </c>
    </row>
    <row r="330" spans="1:5" ht="69.95" customHeight="1" x14ac:dyDescent="0.25">
      <c r="A330" s="23">
        <v>328</v>
      </c>
      <c r="B330" s="4">
        <v>96</v>
      </c>
      <c r="C330" s="11" t="s">
        <v>347</v>
      </c>
      <c r="D330" s="3" t="s">
        <v>165</v>
      </c>
      <c r="E330" s="4" t="s">
        <v>124</v>
      </c>
    </row>
    <row r="331" spans="1:5" ht="69.95" customHeight="1" x14ac:dyDescent="0.25">
      <c r="A331" s="23">
        <v>329</v>
      </c>
      <c r="B331" s="4">
        <v>96</v>
      </c>
      <c r="C331" s="11" t="s">
        <v>348</v>
      </c>
      <c r="D331" s="3" t="s">
        <v>165</v>
      </c>
      <c r="E331" s="4" t="s">
        <v>124</v>
      </c>
    </row>
    <row r="332" spans="1:5" ht="69.95" customHeight="1" x14ac:dyDescent="0.25">
      <c r="A332" s="23">
        <v>330</v>
      </c>
      <c r="B332" s="4">
        <v>96</v>
      </c>
      <c r="C332" s="11" t="s">
        <v>349</v>
      </c>
      <c r="D332" s="3" t="s">
        <v>165</v>
      </c>
      <c r="E332" s="4" t="s">
        <v>124</v>
      </c>
    </row>
    <row r="333" spans="1:5" ht="69.95" customHeight="1" x14ac:dyDescent="0.25">
      <c r="A333" s="23">
        <v>331</v>
      </c>
      <c r="B333" s="4">
        <v>96</v>
      </c>
      <c r="C333" s="11" t="s">
        <v>350</v>
      </c>
      <c r="D333" s="3" t="s">
        <v>165</v>
      </c>
      <c r="E333" s="4" t="s">
        <v>124</v>
      </c>
    </row>
    <row r="334" spans="1:5" ht="69.95" customHeight="1" x14ac:dyDescent="0.25">
      <c r="A334" s="23">
        <v>332</v>
      </c>
      <c r="B334" s="4">
        <v>96</v>
      </c>
      <c r="C334" s="11" t="s">
        <v>351</v>
      </c>
      <c r="D334" s="3" t="s">
        <v>165</v>
      </c>
      <c r="E334" s="4" t="s">
        <v>124</v>
      </c>
    </row>
    <row r="335" spans="1:5" ht="69.95" customHeight="1" x14ac:dyDescent="0.25">
      <c r="A335" s="23">
        <v>333</v>
      </c>
      <c r="B335" s="4">
        <v>96</v>
      </c>
      <c r="C335" s="11" t="s">
        <v>352</v>
      </c>
      <c r="D335" s="3" t="s">
        <v>165</v>
      </c>
      <c r="E335" s="4" t="s">
        <v>124</v>
      </c>
    </row>
    <row r="336" spans="1:5" ht="69.95" customHeight="1" x14ac:dyDescent="0.25">
      <c r="A336" s="23">
        <v>334</v>
      </c>
      <c r="B336" s="4">
        <v>96</v>
      </c>
      <c r="C336" s="11" t="s">
        <v>353</v>
      </c>
      <c r="D336" s="3" t="s">
        <v>165</v>
      </c>
      <c r="E336" s="4" t="s">
        <v>124</v>
      </c>
    </row>
    <row r="337" spans="1:5" ht="69.95" customHeight="1" x14ac:dyDescent="0.25">
      <c r="A337" s="23">
        <v>335</v>
      </c>
      <c r="B337" s="4">
        <v>96</v>
      </c>
      <c r="C337" s="11" t="s">
        <v>354</v>
      </c>
      <c r="D337" s="3" t="s">
        <v>165</v>
      </c>
      <c r="E337" s="4" t="s">
        <v>124</v>
      </c>
    </row>
    <row r="338" spans="1:5" ht="69.95" customHeight="1" x14ac:dyDescent="0.25">
      <c r="A338" s="23">
        <v>336</v>
      </c>
      <c r="B338" s="4">
        <v>96</v>
      </c>
      <c r="C338" s="3" t="s">
        <v>355</v>
      </c>
      <c r="D338" s="3" t="s">
        <v>165</v>
      </c>
      <c r="E338" s="4" t="s">
        <v>124</v>
      </c>
    </row>
    <row r="339" spans="1:5" ht="69.95" customHeight="1" x14ac:dyDescent="0.25">
      <c r="A339" s="23">
        <v>337</v>
      </c>
      <c r="B339" s="4">
        <v>96</v>
      </c>
      <c r="C339" s="3" t="s">
        <v>361</v>
      </c>
      <c r="D339" s="2" t="s">
        <v>166</v>
      </c>
      <c r="E339" s="4" t="s">
        <v>124</v>
      </c>
    </row>
    <row r="340" spans="1:5" ht="69.95" customHeight="1" x14ac:dyDescent="0.25">
      <c r="A340" s="23">
        <v>338</v>
      </c>
      <c r="B340" s="4">
        <v>96</v>
      </c>
      <c r="C340" s="3" t="s">
        <v>362</v>
      </c>
      <c r="D340" s="3" t="s">
        <v>165</v>
      </c>
      <c r="E340" s="4" t="s">
        <v>124</v>
      </c>
    </row>
    <row r="341" spans="1:5" ht="69.95" customHeight="1" x14ac:dyDescent="0.25">
      <c r="A341" s="23">
        <v>339</v>
      </c>
      <c r="B341" s="4">
        <v>96</v>
      </c>
      <c r="C341" s="3" t="s">
        <v>363</v>
      </c>
      <c r="D341" s="14" t="s">
        <v>380</v>
      </c>
      <c r="E341" s="4" t="s">
        <v>124</v>
      </c>
    </row>
    <row r="342" spans="1:5" ht="69.95" customHeight="1" x14ac:dyDescent="0.25">
      <c r="A342" s="23">
        <v>340</v>
      </c>
      <c r="B342" s="4">
        <v>96</v>
      </c>
      <c r="C342" s="3" t="s">
        <v>364</v>
      </c>
      <c r="D342" s="3" t="s">
        <v>165</v>
      </c>
      <c r="E342" s="4" t="s">
        <v>124</v>
      </c>
    </row>
    <row r="343" spans="1:5" ht="69.95" customHeight="1" x14ac:dyDescent="0.25">
      <c r="A343" s="23">
        <v>341</v>
      </c>
      <c r="B343" s="4">
        <v>96</v>
      </c>
      <c r="C343" s="3" t="s">
        <v>365</v>
      </c>
      <c r="D343" s="3" t="s">
        <v>165</v>
      </c>
      <c r="E343" s="4" t="s">
        <v>124</v>
      </c>
    </row>
    <row r="344" spans="1:5" ht="69.95" customHeight="1" x14ac:dyDescent="0.25">
      <c r="A344" s="23">
        <v>342</v>
      </c>
      <c r="B344" s="4">
        <v>96</v>
      </c>
      <c r="C344" s="3" t="s">
        <v>366</v>
      </c>
      <c r="D344" s="3" t="s">
        <v>165</v>
      </c>
      <c r="E344" s="4" t="s">
        <v>124</v>
      </c>
    </row>
    <row r="345" spans="1:5" ht="69.95" customHeight="1" x14ac:dyDescent="0.25">
      <c r="A345" s="23">
        <v>343</v>
      </c>
      <c r="B345" s="4">
        <v>96</v>
      </c>
      <c r="C345" s="3" t="s">
        <v>367</v>
      </c>
      <c r="D345" s="3" t="s">
        <v>165</v>
      </c>
      <c r="E345" s="4" t="s">
        <v>124</v>
      </c>
    </row>
    <row r="346" spans="1:5" ht="69.95" customHeight="1" x14ac:dyDescent="0.25">
      <c r="A346" s="23">
        <v>344</v>
      </c>
      <c r="B346" s="4">
        <v>96</v>
      </c>
      <c r="C346" s="3" t="s">
        <v>368</v>
      </c>
      <c r="D346" s="2" t="s">
        <v>381</v>
      </c>
      <c r="E346" s="4" t="s">
        <v>124</v>
      </c>
    </row>
    <row r="347" spans="1:5" ht="69.95" customHeight="1" x14ac:dyDescent="0.25">
      <c r="A347" s="23">
        <v>345</v>
      </c>
      <c r="B347" s="4">
        <v>96</v>
      </c>
      <c r="C347" s="3" t="s">
        <v>369</v>
      </c>
      <c r="D347" s="2" t="s">
        <v>382</v>
      </c>
      <c r="E347" s="4" t="s">
        <v>124</v>
      </c>
    </row>
    <row r="348" spans="1:5" ht="69.95" customHeight="1" x14ac:dyDescent="0.25">
      <c r="A348" s="23">
        <v>346</v>
      </c>
      <c r="B348" s="4">
        <v>96</v>
      </c>
      <c r="C348" s="3" t="s">
        <v>370</v>
      </c>
      <c r="D348" s="3" t="s">
        <v>165</v>
      </c>
      <c r="E348" s="4" t="s">
        <v>124</v>
      </c>
    </row>
    <row r="349" spans="1:5" ht="69.95" customHeight="1" x14ac:dyDescent="0.25">
      <c r="A349" s="23">
        <v>347</v>
      </c>
      <c r="B349" s="4">
        <v>96</v>
      </c>
      <c r="C349" s="3" t="s">
        <v>371</v>
      </c>
      <c r="D349" s="3" t="s">
        <v>165</v>
      </c>
      <c r="E349" s="4" t="s">
        <v>124</v>
      </c>
    </row>
    <row r="350" spans="1:5" ht="69.95" customHeight="1" x14ac:dyDescent="0.25">
      <c r="A350" s="23">
        <v>348</v>
      </c>
      <c r="B350" s="4">
        <v>96</v>
      </c>
      <c r="C350" s="3" t="s">
        <v>372</v>
      </c>
      <c r="D350" s="3" t="s">
        <v>165</v>
      </c>
      <c r="E350" s="4" t="s">
        <v>124</v>
      </c>
    </row>
    <row r="351" spans="1:5" ht="69.95" customHeight="1" x14ac:dyDescent="0.25">
      <c r="A351" s="23">
        <v>349</v>
      </c>
      <c r="B351" s="4">
        <v>96</v>
      </c>
      <c r="C351" s="3" t="s">
        <v>373</v>
      </c>
      <c r="D351" s="3" t="s">
        <v>165</v>
      </c>
      <c r="E351" s="4" t="s">
        <v>124</v>
      </c>
    </row>
    <row r="352" spans="1:5" ht="69.95" customHeight="1" x14ac:dyDescent="0.25">
      <c r="A352" s="23">
        <v>350</v>
      </c>
      <c r="B352" s="4">
        <v>96</v>
      </c>
      <c r="C352" s="3" t="s">
        <v>374</v>
      </c>
      <c r="D352" s="3" t="s">
        <v>165</v>
      </c>
      <c r="E352" s="4" t="s">
        <v>124</v>
      </c>
    </row>
    <row r="353" spans="1:5" ht="69.95" customHeight="1" x14ac:dyDescent="0.25">
      <c r="A353" s="23">
        <v>351</v>
      </c>
      <c r="B353" s="4">
        <v>96</v>
      </c>
      <c r="C353" s="3" t="s">
        <v>375</v>
      </c>
      <c r="D353" s="3" t="s">
        <v>165</v>
      </c>
      <c r="E353" s="4" t="s">
        <v>124</v>
      </c>
    </row>
    <row r="354" spans="1:5" ht="69.95" customHeight="1" x14ac:dyDescent="0.25">
      <c r="A354" s="23">
        <v>352</v>
      </c>
      <c r="B354" s="4">
        <v>96</v>
      </c>
      <c r="C354" s="3" t="s">
        <v>376</v>
      </c>
      <c r="D354" s="3" t="s">
        <v>165</v>
      </c>
      <c r="E354" s="4" t="s">
        <v>124</v>
      </c>
    </row>
    <row r="355" spans="1:5" ht="69.95" customHeight="1" x14ac:dyDescent="0.25">
      <c r="A355" s="23">
        <v>353</v>
      </c>
      <c r="B355" s="4">
        <v>96</v>
      </c>
      <c r="C355" s="3" t="s">
        <v>377</v>
      </c>
      <c r="D355" s="3" t="s">
        <v>165</v>
      </c>
      <c r="E355" s="4" t="s">
        <v>124</v>
      </c>
    </row>
    <row r="356" spans="1:5" ht="69.95" customHeight="1" x14ac:dyDescent="0.25">
      <c r="A356" s="23">
        <v>354</v>
      </c>
      <c r="B356" s="4">
        <v>96</v>
      </c>
      <c r="C356" s="3" t="s">
        <v>378</v>
      </c>
      <c r="D356" s="5" t="s">
        <v>383</v>
      </c>
      <c r="E356" s="4" t="s">
        <v>124</v>
      </c>
    </row>
    <row r="357" spans="1:5" ht="69.95" customHeight="1" x14ac:dyDescent="0.25">
      <c r="A357" s="23">
        <v>355</v>
      </c>
      <c r="B357" s="4">
        <v>96</v>
      </c>
      <c r="C357" s="3" t="s">
        <v>379</v>
      </c>
      <c r="D357" s="3" t="s">
        <v>165</v>
      </c>
      <c r="E357" s="4" t="s">
        <v>124</v>
      </c>
    </row>
    <row r="358" spans="1:5" ht="69.95" customHeight="1" x14ac:dyDescent="0.25">
      <c r="A358" s="23">
        <v>356</v>
      </c>
      <c r="B358" s="4">
        <v>97</v>
      </c>
      <c r="C358" s="7" t="s">
        <v>385</v>
      </c>
      <c r="D358" s="5" t="s">
        <v>122</v>
      </c>
      <c r="E358" s="2" t="s">
        <v>439</v>
      </c>
    </row>
    <row r="359" spans="1:5" ht="69.95" customHeight="1" x14ac:dyDescent="0.25">
      <c r="A359" s="23">
        <v>357</v>
      </c>
      <c r="B359" s="4">
        <v>97</v>
      </c>
      <c r="C359" s="7" t="s">
        <v>386</v>
      </c>
      <c r="D359" s="5" t="s">
        <v>122</v>
      </c>
      <c r="E359" s="2" t="s">
        <v>439</v>
      </c>
    </row>
    <row r="360" spans="1:5" ht="69.95" customHeight="1" x14ac:dyDescent="0.25">
      <c r="A360" s="23">
        <v>358</v>
      </c>
      <c r="B360" s="4">
        <v>97</v>
      </c>
      <c r="C360" s="7" t="s">
        <v>387</v>
      </c>
      <c r="D360" s="5" t="s">
        <v>431</v>
      </c>
      <c r="E360" s="2" t="s">
        <v>439</v>
      </c>
    </row>
    <row r="361" spans="1:5" ht="69.95" customHeight="1" x14ac:dyDescent="0.25">
      <c r="A361" s="23">
        <v>359</v>
      </c>
      <c r="B361" s="4">
        <v>97</v>
      </c>
      <c r="C361" s="7" t="s">
        <v>388</v>
      </c>
      <c r="D361" s="5" t="s">
        <v>122</v>
      </c>
      <c r="E361" s="2" t="s">
        <v>439</v>
      </c>
    </row>
    <row r="362" spans="1:5" ht="69.95" customHeight="1" x14ac:dyDescent="0.25">
      <c r="A362" s="23">
        <v>360</v>
      </c>
      <c r="B362" s="4">
        <v>97</v>
      </c>
      <c r="C362" s="7" t="s">
        <v>389</v>
      </c>
      <c r="D362" s="5" t="s">
        <v>122</v>
      </c>
      <c r="E362" s="2" t="s">
        <v>439</v>
      </c>
    </row>
    <row r="363" spans="1:5" ht="69.95" customHeight="1" x14ac:dyDescent="0.25">
      <c r="A363" s="23">
        <v>361</v>
      </c>
      <c r="B363" s="4">
        <v>97</v>
      </c>
      <c r="C363" s="7" t="s">
        <v>390</v>
      </c>
      <c r="D363" s="5" t="s">
        <v>122</v>
      </c>
      <c r="E363" s="2" t="s">
        <v>439</v>
      </c>
    </row>
    <row r="364" spans="1:5" ht="69.95" customHeight="1" x14ac:dyDescent="0.25">
      <c r="A364" s="23">
        <v>362</v>
      </c>
      <c r="B364" s="4">
        <v>97</v>
      </c>
      <c r="C364" s="7" t="s">
        <v>391</v>
      </c>
      <c r="D364" s="5" t="s">
        <v>122</v>
      </c>
      <c r="E364" s="2" t="s">
        <v>439</v>
      </c>
    </row>
    <row r="365" spans="1:5" ht="69.95" customHeight="1" x14ac:dyDescent="0.25">
      <c r="A365" s="23">
        <v>363</v>
      </c>
      <c r="B365" s="4">
        <v>97</v>
      </c>
      <c r="C365" s="7" t="s">
        <v>392</v>
      </c>
      <c r="D365" s="5" t="s">
        <v>432</v>
      </c>
      <c r="E365" s="2" t="s">
        <v>439</v>
      </c>
    </row>
    <row r="366" spans="1:5" ht="69.95" customHeight="1" x14ac:dyDescent="0.25">
      <c r="A366" s="23">
        <v>364</v>
      </c>
      <c r="B366" s="4">
        <v>97</v>
      </c>
      <c r="C366" s="7" t="s">
        <v>393</v>
      </c>
      <c r="D366" s="5" t="s">
        <v>433</v>
      </c>
      <c r="E366" s="2" t="s">
        <v>439</v>
      </c>
    </row>
    <row r="367" spans="1:5" ht="69.95" customHeight="1" x14ac:dyDescent="0.25">
      <c r="A367" s="23">
        <v>365</v>
      </c>
      <c r="B367" s="4">
        <v>97</v>
      </c>
      <c r="C367" s="7" t="s">
        <v>394</v>
      </c>
      <c r="D367" s="5" t="s">
        <v>122</v>
      </c>
      <c r="E367" s="2" t="s">
        <v>439</v>
      </c>
    </row>
    <row r="368" spans="1:5" ht="69.95" customHeight="1" x14ac:dyDescent="0.25">
      <c r="A368" s="23">
        <v>366</v>
      </c>
      <c r="B368" s="4">
        <v>97</v>
      </c>
      <c r="C368" s="7" t="s">
        <v>395</v>
      </c>
      <c r="D368" s="5" t="s">
        <v>381</v>
      </c>
      <c r="E368" s="2" t="s">
        <v>439</v>
      </c>
    </row>
    <row r="369" spans="1:5" ht="69.95" customHeight="1" x14ac:dyDescent="0.25">
      <c r="A369" s="23">
        <v>367</v>
      </c>
      <c r="B369" s="4">
        <v>97</v>
      </c>
      <c r="C369" s="7" t="s">
        <v>396</v>
      </c>
      <c r="D369" s="5" t="s">
        <v>259</v>
      </c>
      <c r="E369" s="2" t="s">
        <v>439</v>
      </c>
    </row>
    <row r="370" spans="1:5" ht="69.95" customHeight="1" x14ac:dyDescent="0.25">
      <c r="A370" s="23">
        <v>368</v>
      </c>
      <c r="B370" s="4">
        <v>97</v>
      </c>
      <c r="C370" s="7" t="s">
        <v>397</v>
      </c>
      <c r="D370" s="5" t="s">
        <v>165</v>
      </c>
      <c r="E370" s="2" t="s">
        <v>439</v>
      </c>
    </row>
    <row r="371" spans="1:5" ht="69.95" customHeight="1" x14ac:dyDescent="0.25">
      <c r="A371" s="23">
        <v>369</v>
      </c>
      <c r="B371" s="4">
        <v>97</v>
      </c>
      <c r="C371" s="7" t="s">
        <v>398</v>
      </c>
      <c r="D371" s="5" t="s">
        <v>381</v>
      </c>
      <c r="E371" s="2" t="s">
        <v>439</v>
      </c>
    </row>
    <row r="372" spans="1:5" ht="69.95" customHeight="1" x14ac:dyDescent="0.25">
      <c r="A372" s="23">
        <v>370</v>
      </c>
      <c r="B372" s="4">
        <v>97</v>
      </c>
      <c r="C372" s="15" t="s">
        <v>399</v>
      </c>
      <c r="D372" s="5" t="s">
        <v>381</v>
      </c>
      <c r="E372" s="2" t="s">
        <v>439</v>
      </c>
    </row>
    <row r="373" spans="1:5" ht="69.95" customHeight="1" x14ac:dyDescent="0.25">
      <c r="A373" s="23">
        <v>371</v>
      </c>
      <c r="B373" s="4">
        <v>97</v>
      </c>
      <c r="C373" s="15" t="s">
        <v>400</v>
      </c>
      <c r="D373" s="5" t="s">
        <v>381</v>
      </c>
      <c r="E373" s="2" t="s">
        <v>439</v>
      </c>
    </row>
    <row r="374" spans="1:5" ht="69.95" customHeight="1" x14ac:dyDescent="0.25">
      <c r="A374" s="23">
        <v>372</v>
      </c>
      <c r="B374" s="4">
        <v>97</v>
      </c>
      <c r="C374" s="15" t="s">
        <v>401</v>
      </c>
      <c r="D374" s="5" t="s">
        <v>381</v>
      </c>
      <c r="E374" s="2" t="s">
        <v>439</v>
      </c>
    </row>
    <row r="375" spans="1:5" ht="69.95" customHeight="1" x14ac:dyDescent="0.25">
      <c r="A375" s="23">
        <v>373</v>
      </c>
      <c r="B375" s="4">
        <v>97</v>
      </c>
      <c r="C375" s="15" t="s">
        <v>402</v>
      </c>
      <c r="D375" s="5" t="s">
        <v>381</v>
      </c>
      <c r="E375" s="2" t="s">
        <v>439</v>
      </c>
    </row>
    <row r="376" spans="1:5" ht="69.95" customHeight="1" x14ac:dyDescent="0.25">
      <c r="A376" s="23">
        <v>374</v>
      </c>
      <c r="B376" s="4">
        <v>97</v>
      </c>
      <c r="C376" s="7" t="s">
        <v>403</v>
      </c>
      <c r="D376" s="5" t="s">
        <v>381</v>
      </c>
      <c r="E376" s="2" t="s">
        <v>439</v>
      </c>
    </row>
    <row r="377" spans="1:5" ht="69.95" customHeight="1" x14ac:dyDescent="0.25">
      <c r="A377" s="23">
        <v>375</v>
      </c>
      <c r="B377" s="4">
        <v>97</v>
      </c>
      <c r="C377" s="7" t="s">
        <v>404</v>
      </c>
      <c r="D377" s="5" t="s">
        <v>381</v>
      </c>
      <c r="E377" s="2" t="s">
        <v>439</v>
      </c>
    </row>
    <row r="378" spans="1:5" ht="69.95" customHeight="1" x14ac:dyDescent="0.25">
      <c r="A378" s="23">
        <v>376</v>
      </c>
      <c r="B378" s="4">
        <v>97</v>
      </c>
      <c r="C378" s="7" t="s">
        <v>405</v>
      </c>
      <c r="D378" s="5" t="s">
        <v>434</v>
      </c>
      <c r="E378" s="2" t="s">
        <v>439</v>
      </c>
    </row>
    <row r="379" spans="1:5" ht="69.95" customHeight="1" x14ac:dyDescent="0.25">
      <c r="A379" s="23">
        <v>377</v>
      </c>
      <c r="B379" s="4">
        <v>97</v>
      </c>
      <c r="C379" s="7" t="s">
        <v>406</v>
      </c>
      <c r="D379" s="5" t="s">
        <v>381</v>
      </c>
      <c r="E379" s="2" t="s">
        <v>439</v>
      </c>
    </row>
    <row r="380" spans="1:5" ht="69.95" customHeight="1" x14ac:dyDescent="0.25">
      <c r="A380" s="23">
        <v>378</v>
      </c>
      <c r="B380" s="4">
        <v>97</v>
      </c>
      <c r="C380" s="7" t="s">
        <v>407</v>
      </c>
      <c r="D380" s="5" t="s">
        <v>435</v>
      </c>
      <c r="E380" s="2" t="s">
        <v>439</v>
      </c>
    </row>
    <row r="381" spans="1:5" ht="69.95" customHeight="1" x14ac:dyDescent="0.25">
      <c r="A381" s="23">
        <v>379</v>
      </c>
      <c r="B381" s="4">
        <v>97</v>
      </c>
      <c r="C381" s="16" t="s">
        <v>408</v>
      </c>
      <c r="D381" s="5" t="s">
        <v>381</v>
      </c>
      <c r="E381" s="2" t="s">
        <v>439</v>
      </c>
    </row>
    <row r="382" spans="1:5" ht="69.95" customHeight="1" x14ac:dyDescent="0.25">
      <c r="A382" s="23">
        <v>380</v>
      </c>
      <c r="B382" s="4">
        <v>97</v>
      </c>
      <c r="C382" s="7" t="s">
        <v>384</v>
      </c>
      <c r="D382" s="5" t="s">
        <v>122</v>
      </c>
      <c r="E382" s="2" t="s">
        <v>439</v>
      </c>
    </row>
    <row r="383" spans="1:5" ht="69.95" customHeight="1" x14ac:dyDescent="0.25">
      <c r="A383" s="23">
        <v>381</v>
      </c>
      <c r="B383" s="4">
        <v>97</v>
      </c>
      <c r="C383" s="7" t="s">
        <v>409</v>
      </c>
      <c r="D383" s="5" t="s">
        <v>165</v>
      </c>
      <c r="E383" s="2" t="s">
        <v>439</v>
      </c>
    </row>
    <row r="384" spans="1:5" ht="69.95" customHeight="1" x14ac:dyDescent="0.25">
      <c r="A384" s="23">
        <v>382</v>
      </c>
      <c r="B384" s="4">
        <v>97</v>
      </c>
      <c r="C384" s="15" t="s">
        <v>410</v>
      </c>
      <c r="D384" s="4" t="s">
        <v>122</v>
      </c>
      <c r="E384" s="2" t="s">
        <v>440</v>
      </c>
    </row>
    <row r="385" spans="1:5" ht="69.95" customHeight="1" x14ac:dyDescent="0.25">
      <c r="A385" s="23">
        <v>383</v>
      </c>
      <c r="B385" s="4">
        <v>97</v>
      </c>
      <c r="C385" s="15" t="s">
        <v>411</v>
      </c>
      <c r="D385" s="4" t="s">
        <v>122</v>
      </c>
      <c r="E385" s="2" t="s">
        <v>440</v>
      </c>
    </row>
    <row r="386" spans="1:5" ht="69.95" customHeight="1" x14ac:dyDescent="0.25">
      <c r="A386" s="23">
        <v>384</v>
      </c>
      <c r="B386" s="4">
        <v>97</v>
      </c>
      <c r="C386" s="15" t="s">
        <v>412</v>
      </c>
      <c r="D386" s="4" t="s">
        <v>122</v>
      </c>
      <c r="E386" s="2" t="s">
        <v>440</v>
      </c>
    </row>
    <row r="387" spans="1:5" ht="69.95" customHeight="1" x14ac:dyDescent="0.25">
      <c r="A387" s="23">
        <v>385</v>
      </c>
      <c r="B387" s="4">
        <v>97</v>
      </c>
      <c r="C387" s="15" t="s">
        <v>413</v>
      </c>
      <c r="D387" s="4" t="s">
        <v>122</v>
      </c>
      <c r="E387" s="2" t="s">
        <v>440</v>
      </c>
    </row>
    <row r="388" spans="1:5" ht="69.95" customHeight="1" x14ac:dyDescent="0.25">
      <c r="A388" s="23">
        <v>386</v>
      </c>
      <c r="B388" s="4">
        <v>97</v>
      </c>
      <c r="C388" s="15" t="s">
        <v>414</v>
      </c>
      <c r="D388" s="4" t="s">
        <v>122</v>
      </c>
      <c r="E388" s="2" t="s">
        <v>440</v>
      </c>
    </row>
    <row r="389" spans="1:5" ht="69.95" customHeight="1" x14ac:dyDescent="0.25">
      <c r="A389" s="23">
        <v>387</v>
      </c>
      <c r="B389" s="4">
        <v>97</v>
      </c>
      <c r="C389" s="15" t="s">
        <v>415</v>
      </c>
      <c r="D389" s="4" t="s">
        <v>122</v>
      </c>
      <c r="E389" s="2" t="s">
        <v>440</v>
      </c>
    </row>
    <row r="390" spans="1:5" ht="69.95" customHeight="1" x14ac:dyDescent="0.25">
      <c r="A390" s="23">
        <v>388</v>
      </c>
      <c r="B390" s="4">
        <v>97</v>
      </c>
      <c r="C390" s="15" t="s">
        <v>416</v>
      </c>
      <c r="D390" s="4" t="s">
        <v>122</v>
      </c>
      <c r="E390" s="2" t="s">
        <v>440</v>
      </c>
    </row>
    <row r="391" spans="1:5" ht="69.95" customHeight="1" x14ac:dyDescent="0.25">
      <c r="A391" s="23">
        <v>389</v>
      </c>
      <c r="B391" s="4">
        <v>97</v>
      </c>
      <c r="C391" s="15" t="s">
        <v>417</v>
      </c>
      <c r="D391" s="4" t="s">
        <v>122</v>
      </c>
      <c r="E391" s="2" t="s">
        <v>440</v>
      </c>
    </row>
    <row r="392" spans="1:5" ht="69.95" customHeight="1" x14ac:dyDescent="0.25">
      <c r="A392" s="23">
        <v>390</v>
      </c>
      <c r="B392" s="4">
        <v>97</v>
      </c>
      <c r="C392" s="15" t="s">
        <v>418</v>
      </c>
      <c r="D392" s="4" t="s">
        <v>122</v>
      </c>
      <c r="E392" s="2" t="s">
        <v>440</v>
      </c>
    </row>
    <row r="393" spans="1:5" ht="69.95" customHeight="1" x14ac:dyDescent="0.25">
      <c r="A393" s="23">
        <v>391</v>
      </c>
      <c r="B393" s="4">
        <v>97</v>
      </c>
      <c r="C393" s="15" t="s">
        <v>419</v>
      </c>
      <c r="D393" s="4" t="s">
        <v>122</v>
      </c>
      <c r="E393" s="2" t="s">
        <v>440</v>
      </c>
    </row>
    <row r="394" spans="1:5" ht="69.95" customHeight="1" x14ac:dyDescent="0.25">
      <c r="A394" s="23">
        <v>392</v>
      </c>
      <c r="B394" s="4">
        <v>97</v>
      </c>
      <c r="C394" s="15" t="s">
        <v>420</v>
      </c>
      <c r="D394" s="4" t="s">
        <v>122</v>
      </c>
      <c r="E394" s="2" t="s">
        <v>440</v>
      </c>
    </row>
    <row r="395" spans="1:5" ht="69.95" customHeight="1" x14ac:dyDescent="0.25">
      <c r="A395" s="23">
        <v>393</v>
      </c>
      <c r="B395" s="4">
        <v>97</v>
      </c>
      <c r="C395" s="15" t="s">
        <v>421</v>
      </c>
      <c r="D395" s="4" t="s">
        <v>591</v>
      </c>
      <c r="E395" s="2" t="s">
        <v>440</v>
      </c>
    </row>
    <row r="396" spans="1:5" ht="69.95" customHeight="1" x14ac:dyDescent="0.25">
      <c r="A396" s="23">
        <v>394</v>
      </c>
      <c r="B396" s="4">
        <v>97</v>
      </c>
      <c r="C396" s="15" t="s">
        <v>422</v>
      </c>
      <c r="D396" s="4" t="s">
        <v>122</v>
      </c>
      <c r="E396" s="2" t="s">
        <v>440</v>
      </c>
    </row>
    <row r="397" spans="1:5" ht="69.95" customHeight="1" x14ac:dyDescent="0.25">
      <c r="A397" s="23">
        <v>395</v>
      </c>
      <c r="B397" s="4">
        <v>97</v>
      </c>
      <c r="C397" s="15" t="s">
        <v>423</v>
      </c>
      <c r="D397" s="4" t="s">
        <v>436</v>
      </c>
      <c r="E397" s="2" t="s">
        <v>440</v>
      </c>
    </row>
    <row r="398" spans="1:5" ht="69.95" customHeight="1" x14ac:dyDescent="0.25">
      <c r="A398" s="23">
        <v>396</v>
      </c>
      <c r="B398" s="4">
        <v>97</v>
      </c>
      <c r="C398" s="15" t="s">
        <v>424</v>
      </c>
      <c r="D398" s="4" t="s">
        <v>122</v>
      </c>
      <c r="E398" s="2" t="s">
        <v>440</v>
      </c>
    </row>
    <row r="399" spans="1:5" ht="69.95" customHeight="1" x14ac:dyDescent="0.25">
      <c r="A399" s="23">
        <v>397</v>
      </c>
      <c r="B399" s="4">
        <v>97</v>
      </c>
      <c r="C399" s="15" t="s">
        <v>425</v>
      </c>
      <c r="D399" s="4" t="s">
        <v>122</v>
      </c>
      <c r="E399" s="2" t="s">
        <v>440</v>
      </c>
    </row>
    <row r="400" spans="1:5" ht="69.95" customHeight="1" x14ac:dyDescent="0.25">
      <c r="A400" s="23">
        <v>398</v>
      </c>
      <c r="B400" s="4">
        <v>97</v>
      </c>
      <c r="C400" s="3" t="s">
        <v>426</v>
      </c>
      <c r="D400" s="18" t="s">
        <v>437</v>
      </c>
      <c r="E400" s="2" t="s">
        <v>440</v>
      </c>
    </row>
    <row r="401" spans="1:5" ht="69.95" customHeight="1" x14ac:dyDescent="0.25">
      <c r="A401" s="23">
        <v>399</v>
      </c>
      <c r="B401" s="4">
        <v>97</v>
      </c>
      <c r="C401" s="3" t="s">
        <v>427</v>
      </c>
      <c r="D401" s="18" t="s">
        <v>438</v>
      </c>
      <c r="E401" s="2" t="s">
        <v>440</v>
      </c>
    </row>
    <row r="402" spans="1:5" ht="69.95" customHeight="1" x14ac:dyDescent="0.25">
      <c r="A402" s="23">
        <v>400</v>
      </c>
      <c r="B402" s="4">
        <v>97</v>
      </c>
      <c r="C402" s="3" t="s">
        <v>428</v>
      </c>
      <c r="D402" s="18" t="s">
        <v>438</v>
      </c>
      <c r="E402" s="2" t="s">
        <v>440</v>
      </c>
    </row>
    <row r="403" spans="1:5" ht="69.95" customHeight="1" x14ac:dyDescent="0.25">
      <c r="A403" s="23">
        <v>401</v>
      </c>
      <c r="B403" s="4">
        <v>97</v>
      </c>
      <c r="C403" s="3" t="s">
        <v>429</v>
      </c>
      <c r="D403" s="18" t="s">
        <v>122</v>
      </c>
      <c r="E403" s="2" t="s">
        <v>440</v>
      </c>
    </row>
    <row r="404" spans="1:5" ht="69.95" customHeight="1" x14ac:dyDescent="0.25">
      <c r="A404" s="23">
        <v>402</v>
      </c>
      <c r="B404" s="4">
        <v>97</v>
      </c>
      <c r="C404" s="3" t="s">
        <v>430</v>
      </c>
      <c r="D404" s="18" t="s">
        <v>122</v>
      </c>
      <c r="E404" s="2" t="s">
        <v>440</v>
      </c>
    </row>
    <row r="405" spans="1:5" ht="69.95" customHeight="1" x14ac:dyDescent="0.25">
      <c r="A405" s="23">
        <v>403</v>
      </c>
      <c r="B405" s="4">
        <v>97</v>
      </c>
      <c r="C405" s="19" t="s">
        <v>441</v>
      </c>
      <c r="D405" s="11" t="s">
        <v>122</v>
      </c>
      <c r="E405" s="20" t="s">
        <v>495</v>
      </c>
    </row>
    <row r="406" spans="1:5" ht="69.95" customHeight="1" x14ac:dyDescent="0.25">
      <c r="A406" s="23">
        <v>404</v>
      </c>
      <c r="B406" s="4">
        <v>97</v>
      </c>
      <c r="C406" s="19" t="s">
        <v>442</v>
      </c>
      <c r="D406" s="11" t="s">
        <v>122</v>
      </c>
      <c r="E406" s="20" t="s">
        <v>495</v>
      </c>
    </row>
    <row r="407" spans="1:5" ht="69.95" customHeight="1" x14ac:dyDescent="0.25">
      <c r="A407" s="23">
        <v>405</v>
      </c>
      <c r="B407" s="4">
        <v>97</v>
      </c>
      <c r="C407" s="19" t="s">
        <v>443</v>
      </c>
      <c r="D407" s="11" t="s">
        <v>122</v>
      </c>
      <c r="E407" s="20" t="s">
        <v>495</v>
      </c>
    </row>
    <row r="408" spans="1:5" ht="69.95" customHeight="1" x14ac:dyDescent="0.25">
      <c r="A408" s="23">
        <v>406</v>
      </c>
      <c r="B408" s="4">
        <v>97</v>
      </c>
      <c r="C408" s="19" t="s">
        <v>444</v>
      </c>
      <c r="D408" s="11" t="s">
        <v>122</v>
      </c>
      <c r="E408" s="20" t="s">
        <v>495</v>
      </c>
    </row>
    <row r="409" spans="1:5" ht="69.95" customHeight="1" x14ac:dyDescent="0.25">
      <c r="A409" s="23">
        <v>407</v>
      </c>
      <c r="B409" s="4">
        <v>97</v>
      </c>
      <c r="C409" s="19" t="s">
        <v>445</v>
      </c>
      <c r="D409" s="11" t="s">
        <v>122</v>
      </c>
      <c r="E409" s="20" t="s">
        <v>495</v>
      </c>
    </row>
    <row r="410" spans="1:5" ht="69.95" customHeight="1" x14ac:dyDescent="0.25">
      <c r="A410" s="23">
        <v>408</v>
      </c>
      <c r="B410" s="4">
        <v>97</v>
      </c>
      <c r="C410" s="19" t="s">
        <v>488</v>
      </c>
      <c r="D410" s="11" t="s">
        <v>486</v>
      </c>
      <c r="E410" s="20" t="s">
        <v>495</v>
      </c>
    </row>
    <row r="411" spans="1:5" ht="69.95" customHeight="1" x14ac:dyDescent="0.25">
      <c r="A411" s="23">
        <v>409</v>
      </c>
      <c r="B411" s="4">
        <v>97</v>
      </c>
      <c r="C411" s="19" t="s">
        <v>487</v>
      </c>
      <c r="D411" s="11" t="s">
        <v>486</v>
      </c>
      <c r="E411" s="20" t="s">
        <v>495</v>
      </c>
    </row>
    <row r="412" spans="1:5" ht="69.95" customHeight="1" x14ac:dyDescent="0.25">
      <c r="A412" s="23">
        <v>410</v>
      </c>
      <c r="B412" s="4">
        <v>97</v>
      </c>
      <c r="C412" s="19" t="s">
        <v>446</v>
      </c>
      <c r="D412" s="11" t="s">
        <v>122</v>
      </c>
      <c r="E412" s="20" t="s">
        <v>495</v>
      </c>
    </row>
    <row r="413" spans="1:5" ht="69.95" customHeight="1" x14ac:dyDescent="0.25">
      <c r="A413" s="23">
        <v>411</v>
      </c>
      <c r="B413" s="4">
        <v>97</v>
      </c>
      <c r="C413" s="19" t="s">
        <v>447</v>
      </c>
      <c r="D413" s="11" t="s">
        <v>122</v>
      </c>
      <c r="E413" s="20" t="s">
        <v>495</v>
      </c>
    </row>
    <row r="414" spans="1:5" ht="69.95" customHeight="1" x14ac:dyDescent="0.25">
      <c r="A414" s="23">
        <v>412</v>
      </c>
      <c r="B414" s="4">
        <v>97</v>
      </c>
      <c r="C414" s="19" t="s">
        <v>489</v>
      </c>
      <c r="D414" s="11" t="s">
        <v>486</v>
      </c>
      <c r="E414" s="20" t="s">
        <v>495</v>
      </c>
    </row>
    <row r="415" spans="1:5" ht="69.95" customHeight="1" x14ac:dyDescent="0.25">
      <c r="A415" s="23">
        <v>413</v>
      </c>
      <c r="B415" s="4">
        <v>97</v>
      </c>
      <c r="C415" s="19" t="s">
        <v>448</v>
      </c>
      <c r="D415" s="11" t="s">
        <v>122</v>
      </c>
      <c r="E415" s="20" t="s">
        <v>495</v>
      </c>
    </row>
    <row r="416" spans="1:5" ht="69.95" customHeight="1" x14ac:dyDescent="0.25">
      <c r="A416" s="23">
        <v>414</v>
      </c>
      <c r="B416" s="4">
        <v>97</v>
      </c>
      <c r="C416" s="19" t="s">
        <v>449</v>
      </c>
      <c r="D416" s="11" t="s">
        <v>122</v>
      </c>
      <c r="E416" s="20" t="s">
        <v>495</v>
      </c>
    </row>
    <row r="417" spans="1:5" ht="69.95" customHeight="1" x14ac:dyDescent="0.25">
      <c r="A417" s="23">
        <v>415</v>
      </c>
      <c r="B417" s="4">
        <v>97</v>
      </c>
      <c r="C417" s="19" t="s">
        <v>450</v>
      </c>
      <c r="D417" s="11" t="s">
        <v>122</v>
      </c>
      <c r="E417" s="20" t="s">
        <v>495</v>
      </c>
    </row>
    <row r="418" spans="1:5" ht="69.95" customHeight="1" x14ac:dyDescent="0.25">
      <c r="A418" s="23">
        <v>416</v>
      </c>
      <c r="B418" s="4">
        <v>97</v>
      </c>
      <c r="C418" s="19" t="s">
        <v>490</v>
      </c>
      <c r="D418" s="11" t="s">
        <v>486</v>
      </c>
      <c r="E418" s="20" t="s">
        <v>495</v>
      </c>
    </row>
    <row r="419" spans="1:5" ht="69.95" customHeight="1" x14ac:dyDescent="0.25">
      <c r="A419" s="23">
        <v>417</v>
      </c>
      <c r="B419" s="4">
        <v>97</v>
      </c>
      <c r="C419" s="19" t="s">
        <v>451</v>
      </c>
      <c r="D419" s="11" t="s">
        <v>122</v>
      </c>
      <c r="E419" s="20" t="s">
        <v>495</v>
      </c>
    </row>
    <row r="420" spans="1:5" ht="69.95" customHeight="1" x14ac:dyDescent="0.25">
      <c r="A420" s="23">
        <v>418</v>
      </c>
      <c r="B420" s="4">
        <v>97</v>
      </c>
      <c r="C420" s="19" t="s">
        <v>452</v>
      </c>
      <c r="D420" s="11" t="s">
        <v>122</v>
      </c>
      <c r="E420" s="20" t="s">
        <v>495</v>
      </c>
    </row>
    <row r="421" spans="1:5" ht="69.95" customHeight="1" x14ac:dyDescent="0.25">
      <c r="A421" s="23">
        <v>419</v>
      </c>
      <c r="B421" s="4">
        <v>97</v>
      </c>
      <c r="C421" s="19" t="s">
        <v>491</v>
      </c>
      <c r="D421" s="11" t="s">
        <v>486</v>
      </c>
      <c r="E421" s="20" t="s">
        <v>495</v>
      </c>
    </row>
    <row r="422" spans="1:5" ht="69.95" customHeight="1" x14ac:dyDescent="0.25">
      <c r="A422" s="23">
        <v>420</v>
      </c>
      <c r="B422" s="4">
        <v>97</v>
      </c>
      <c r="C422" s="19" t="s">
        <v>453</v>
      </c>
      <c r="D422" s="11" t="s">
        <v>122</v>
      </c>
      <c r="E422" s="20" t="s">
        <v>495</v>
      </c>
    </row>
    <row r="423" spans="1:5" ht="69.95" customHeight="1" x14ac:dyDescent="0.25">
      <c r="A423" s="23">
        <v>421</v>
      </c>
      <c r="B423" s="4">
        <v>97</v>
      </c>
      <c r="C423" s="19" t="s">
        <v>454</v>
      </c>
      <c r="D423" s="11" t="s">
        <v>122</v>
      </c>
      <c r="E423" s="20" t="s">
        <v>495</v>
      </c>
    </row>
    <row r="424" spans="1:5" ht="69.95" customHeight="1" x14ac:dyDescent="0.25">
      <c r="A424" s="23">
        <v>422</v>
      </c>
      <c r="B424" s="4">
        <v>97</v>
      </c>
      <c r="C424" s="19" t="s">
        <v>492</v>
      </c>
      <c r="D424" s="11" t="s">
        <v>486</v>
      </c>
      <c r="E424" s="20" t="s">
        <v>495</v>
      </c>
    </row>
    <row r="425" spans="1:5" ht="69.95" customHeight="1" x14ac:dyDescent="0.25">
      <c r="A425" s="23">
        <v>423</v>
      </c>
      <c r="B425" s="4">
        <v>97</v>
      </c>
      <c r="C425" s="19" t="s">
        <v>455</v>
      </c>
      <c r="D425" s="11" t="s">
        <v>381</v>
      </c>
      <c r="E425" s="20" t="s">
        <v>495</v>
      </c>
    </row>
    <row r="426" spans="1:5" ht="69.95" customHeight="1" x14ac:dyDescent="0.25">
      <c r="A426" s="23">
        <v>424</v>
      </c>
      <c r="B426" s="4">
        <v>97</v>
      </c>
      <c r="C426" s="19" t="s">
        <v>456</v>
      </c>
      <c r="D426" s="11" t="s">
        <v>381</v>
      </c>
      <c r="E426" s="20" t="s">
        <v>495</v>
      </c>
    </row>
    <row r="427" spans="1:5" ht="69.95" customHeight="1" x14ac:dyDescent="0.25">
      <c r="A427" s="23">
        <v>425</v>
      </c>
      <c r="B427" s="4">
        <v>97</v>
      </c>
      <c r="C427" s="19" t="s">
        <v>457</v>
      </c>
      <c r="D427" s="11" t="s">
        <v>381</v>
      </c>
      <c r="E427" s="20" t="s">
        <v>495</v>
      </c>
    </row>
    <row r="428" spans="1:5" ht="69.95" customHeight="1" x14ac:dyDescent="0.25">
      <c r="A428" s="23">
        <v>426</v>
      </c>
      <c r="B428" s="4">
        <v>97</v>
      </c>
      <c r="C428" s="19" t="s">
        <v>458</v>
      </c>
      <c r="D428" s="11" t="s">
        <v>381</v>
      </c>
      <c r="E428" s="20" t="s">
        <v>495</v>
      </c>
    </row>
    <row r="429" spans="1:5" ht="69.95" customHeight="1" x14ac:dyDescent="0.25">
      <c r="A429" s="23">
        <v>427</v>
      </c>
      <c r="B429" s="4">
        <v>97</v>
      </c>
      <c r="C429" s="19" t="s">
        <v>459</v>
      </c>
      <c r="D429" s="11" t="s">
        <v>381</v>
      </c>
      <c r="E429" s="20" t="s">
        <v>495</v>
      </c>
    </row>
    <row r="430" spans="1:5" ht="69.95" customHeight="1" x14ac:dyDescent="0.25">
      <c r="A430" s="23">
        <v>428</v>
      </c>
      <c r="B430" s="4">
        <v>97</v>
      </c>
      <c r="C430" s="19" t="s">
        <v>460</v>
      </c>
      <c r="D430" s="11" t="s">
        <v>381</v>
      </c>
      <c r="E430" s="20" t="s">
        <v>495</v>
      </c>
    </row>
    <row r="431" spans="1:5" ht="69.95" customHeight="1" x14ac:dyDescent="0.25">
      <c r="A431" s="23">
        <v>429</v>
      </c>
      <c r="B431" s="4">
        <v>97</v>
      </c>
      <c r="C431" s="19" t="s">
        <v>461</v>
      </c>
      <c r="D431" s="11" t="s">
        <v>381</v>
      </c>
      <c r="E431" s="20" t="s">
        <v>495</v>
      </c>
    </row>
    <row r="432" spans="1:5" ht="69.95" customHeight="1" x14ac:dyDescent="0.25">
      <c r="A432" s="23">
        <v>430</v>
      </c>
      <c r="B432" s="4">
        <v>97</v>
      </c>
      <c r="C432" s="19" t="s">
        <v>462</v>
      </c>
      <c r="D432" s="11" t="s">
        <v>381</v>
      </c>
      <c r="E432" s="20" t="s">
        <v>495</v>
      </c>
    </row>
    <row r="433" spans="1:5" ht="69.95" customHeight="1" x14ac:dyDescent="0.25">
      <c r="A433" s="23">
        <v>431</v>
      </c>
      <c r="B433" s="4">
        <v>97</v>
      </c>
      <c r="C433" s="19" t="s">
        <v>463</v>
      </c>
      <c r="D433" s="11" t="s">
        <v>381</v>
      </c>
      <c r="E433" s="20" t="s">
        <v>495</v>
      </c>
    </row>
    <row r="434" spans="1:5" ht="69.95" customHeight="1" x14ac:dyDescent="0.25">
      <c r="A434" s="23">
        <v>432</v>
      </c>
      <c r="B434" s="4">
        <v>97</v>
      </c>
      <c r="C434" s="19" t="s">
        <v>464</v>
      </c>
      <c r="D434" s="11" t="s">
        <v>381</v>
      </c>
      <c r="E434" s="20" t="s">
        <v>495</v>
      </c>
    </row>
    <row r="435" spans="1:5" ht="69.95" customHeight="1" x14ac:dyDescent="0.25">
      <c r="A435" s="23">
        <v>433</v>
      </c>
      <c r="B435" s="4">
        <v>97</v>
      </c>
      <c r="C435" s="19" t="s">
        <v>465</v>
      </c>
      <c r="D435" s="11" t="s">
        <v>381</v>
      </c>
      <c r="E435" s="20" t="s">
        <v>495</v>
      </c>
    </row>
    <row r="436" spans="1:5" ht="69.95" customHeight="1" x14ac:dyDescent="0.25">
      <c r="A436" s="23">
        <v>434</v>
      </c>
      <c r="B436" s="4">
        <v>97</v>
      </c>
      <c r="C436" s="19" t="s">
        <v>466</v>
      </c>
      <c r="D436" s="11" t="s">
        <v>381</v>
      </c>
      <c r="E436" s="20" t="s">
        <v>495</v>
      </c>
    </row>
    <row r="437" spans="1:5" ht="69.95" customHeight="1" x14ac:dyDescent="0.25">
      <c r="A437" s="23">
        <v>435</v>
      </c>
      <c r="B437" s="4">
        <v>97</v>
      </c>
      <c r="C437" s="19" t="s">
        <v>493</v>
      </c>
      <c r="D437" s="11" t="s">
        <v>486</v>
      </c>
      <c r="E437" s="20" t="s">
        <v>495</v>
      </c>
    </row>
    <row r="438" spans="1:5" ht="69.95" customHeight="1" x14ac:dyDescent="0.25">
      <c r="A438" s="23">
        <v>436</v>
      </c>
      <c r="B438" s="4">
        <v>97</v>
      </c>
      <c r="C438" s="19" t="s">
        <v>467</v>
      </c>
      <c r="D438" s="11" t="s">
        <v>381</v>
      </c>
      <c r="E438" s="20" t="s">
        <v>495</v>
      </c>
    </row>
    <row r="439" spans="1:5" ht="69.95" customHeight="1" x14ac:dyDescent="0.25">
      <c r="A439" s="23">
        <v>437</v>
      </c>
      <c r="B439" s="4">
        <v>97</v>
      </c>
      <c r="C439" s="19" t="s">
        <v>468</v>
      </c>
      <c r="D439" s="11" t="s">
        <v>381</v>
      </c>
      <c r="E439" s="20" t="s">
        <v>495</v>
      </c>
    </row>
    <row r="440" spans="1:5" ht="69.95" customHeight="1" x14ac:dyDescent="0.25">
      <c r="A440" s="23">
        <v>438</v>
      </c>
      <c r="B440" s="4">
        <v>97</v>
      </c>
      <c r="C440" s="19" t="s">
        <v>469</v>
      </c>
      <c r="D440" s="11" t="s">
        <v>381</v>
      </c>
      <c r="E440" s="20" t="s">
        <v>495</v>
      </c>
    </row>
    <row r="441" spans="1:5" ht="69.95" customHeight="1" x14ac:dyDescent="0.25">
      <c r="A441" s="23">
        <v>439</v>
      </c>
      <c r="B441" s="4">
        <v>97</v>
      </c>
      <c r="C441" s="19" t="s">
        <v>471</v>
      </c>
      <c r="D441" s="11" t="s">
        <v>381</v>
      </c>
      <c r="E441" s="20" t="s">
        <v>495</v>
      </c>
    </row>
    <row r="442" spans="1:5" ht="69.95" customHeight="1" x14ac:dyDescent="0.25">
      <c r="A442" s="23">
        <v>440</v>
      </c>
      <c r="B442" s="4" t="s">
        <v>589</v>
      </c>
      <c r="C442" s="19" t="s">
        <v>307</v>
      </c>
      <c r="D442" s="11" t="s">
        <v>381</v>
      </c>
      <c r="E442" s="20" t="s">
        <v>495</v>
      </c>
    </row>
    <row r="443" spans="1:5" ht="69.95" customHeight="1" x14ac:dyDescent="0.25">
      <c r="A443" s="23">
        <v>441</v>
      </c>
      <c r="B443" s="4">
        <v>97</v>
      </c>
      <c r="C443" s="19" t="s">
        <v>472</v>
      </c>
      <c r="D443" s="11" t="s">
        <v>381</v>
      </c>
      <c r="E443" s="20" t="s">
        <v>495</v>
      </c>
    </row>
    <row r="444" spans="1:5" ht="69.95" customHeight="1" x14ac:dyDescent="0.25">
      <c r="A444" s="23">
        <v>442</v>
      </c>
      <c r="B444" s="4">
        <v>97</v>
      </c>
      <c r="C444" s="19" t="s">
        <v>473</v>
      </c>
      <c r="D444" s="11" t="s">
        <v>381</v>
      </c>
      <c r="E444" s="20" t="s">
        <v>495</v>
      </c>
    </row>
    <row r="445" spans="1:5" ht="69.95" customHeight="1" x14ac:dyDescent="0.25">
      <c r="A445" s="23">
        <v>443</v>
      </c>
      <c r="B445" s="4">
        <v>97</v>
      </c>
      <c r="C445" s="19" t="s">
        <v>474</v>
      </c>
      <c r="D445" s="11" t="s">
        <v>381</v>
      </c>
      <c r="E445" s="20" t="s">
        <v>495</v>
      </c>
    </row>
    <row r="446" spans="1:5" ht="69.95" customHeight="1" x14ac:dyDescent="0.25">
      <c r="A446" s="23">
        <v>444</v>
      </c>
      <c r="B446" s="4">
        <v>97</v>
      </c>
      <c r="C446" s="19" t="s">
        <v>475</v>
      </c>
      <c r="D446" s="11" t="s">
        <v>381</v>
      </c>
      <c r="E446" s="20" t="s">
        <v>495</v>
      </c>
    </row>
    <row r="447" spans="1:5" ht="69.95" customHeight="1" x14ac:dyDescent="0.25">
      <c r="A447" s="23">
        <v>445</v>
      </c>
      <c r="B447" s="4">
        <v>97</v>
      </c>
      <c r="C447" s="19" t="s">
        <v>476</v>
      </c>
      <c r="D447" s="11" t="s">
        <v>381</v>
      </c>
      <c r="E447" s="20" t="s">
        <v>495</v>
      </c>
    </row>
    <row r="448" spans="1:5" ht="69.95" customHeight="1" x14ac:dyDescent="0.25">
      <c r="A448" s="23">
        <v>446</v>
      </c>
      <c r="B448" s="4">
        <v>97</v>
      </c>
      <c r="C448" s="19" t="s">
        <v>477</v>
      </c>
      <c r="D448" s="11" t="s">
        <v>381</v>
      </c>
      <c r="E448" s="20" t="s">
        <v>495</v>
      </c>
    </row>
    <row r="449" spans="1:5" ht="69.95" customHeight="1" x14ac:dyDescent="0.25">
      <c r="A449" s="23">
        <v>447</v>
      </c>
      <c r="B449" s="4">
        <v>97</v>
      </c>
      <c r="C449" s="19" t="s">
        <v>478</v>
      </c>
      <c r="D449" s="11" t="s">
        <v>381</v>
      </c>
      <c r="E449" s="20" t="s">
        <v>495</v>
      </c>
    </row>
    <row r="450" spans="1:5" ht="69.95" customHeight="1" x14ac:dyDescent="0.25">
      <c r="A450" s="23">
        <v>448</v>
      </c>
      <c r="B450" s="4">
        <v>97</v>
      </c>
      <c r="C450" s="19" t="s">
        <v>479</v>
      </c>
      <c r="D450" s="11" t="s">
        <v>486</v>
      </c>
      <c r="E450" s="20" t="s">
        <v>495</v>
      </c>
    </row>
    <row r="451" spans="1:5" ht="69.95" customHeight="1" x14ac:dyDescent="0.25">
      <c r="A451" s="23">
        <v>449</v>
      </c>
      <c r="B451" s="4">
        <v>97</v>
      </c>
      <c r="C451" s="19" t="s">
        <v>470</v>
      </c>
      <c r="D451" s="11" t="s">
        <v>381</v>
      </c>
      <c r="E451" s="20" t="s">
        <v>495</v>
      </c>
    </row>
    <row r="452" spans="1:5" ht="69.95" customHeight="1" x14ac:dyDescent="0.25">
      <c r="A452" s="23">
        <v>450</v>
      </c>
      <c r="B452" s="4">
        <v>97</v>
      </c>
      <c r="C452" s="19" t="s">
        <v>480</v>
      </c>
      <c r="D452" s="11" t="s">
        <v>381</v>
      </c>
      <c r="E452" s="20" t="s">
        <v>495</v>
      </c>
    </row>
    <row r="453" spans="1:5" ht="69.95" customHeight="1" x14ac:dyDescent="0.25">
      <c r="A453" s="23">
        <v>451</v>
      </c>
      <c r="B453" s="4">
        <v>97</v>
      </c>
      <c r="C453" s="19" t="s">
        <v>481</v>
      </c>
      <c r="D453" s="11" t="s">
        <v>381</v>
      </c>
      <c r="E453" s="20" t="s">
        <v>495</v>
      </c>
    </row>
    <row r="454" spans="1:5" ht="69.95" customHeight="1" x14ac:dyDescent="0.25">
      <c r="A454" s="23">
        <v>452</v>
      </c>
      <c r="B454" s="4">
        <v>97</v>
      </c>
      <c r="C454" s="19" t="s">
        <v>482</v>
      </c>
      <c r="D454" s="11" t="s">
        <v>381</v>
      </c>
      <c r="E454" s="20" t="s">
        <v>495</v>
      </c>
    </row>
    <row r="455" spans="1:5" ht="69.95" customHeight="1" x14ac:dyDescent="0.25">
      <c r="A455" s="23">
        <v>453</v>
      </c>
      <c r="B455" s="4">
        <v>97</v>
      </c>
      <c r="C455" s="19" t="s">
        <v>483</v>
      </c>
      <c r="D455" s="11" t="s">
        <v>381</v>
      </c>
      <c r="E455" s="20" t="s">
        <v>495</v>
      </c>
    </row>
    <row r="456" spans="1:5" ht="69.95" customHeight="1" x14ac:dyDescent="0.25">
      <c r="A456" s="23">
        <v>454</v>
      </c>
      <c r="B456" s="4">
        <v>97</v>
      </c>
      <c r="C456" s="19" t="s">
        <v>484</v>
      </c>
      <c r="D456" s="11" t="s">
        <v>381</v>
      </c>
      <c r="E456" s="20" t="s">
        <v>495</v>
      </c>
    </row>
    <row r="457" spans="1:5" ht="69.95" customHeight="1" x14ac:dyDescent="0.25">
      <c r="A457" s="23">
        <v>455</v>
      </c>
      <c r="B457" s="4">
        <v>97</v>
      </c>
      <c r="C457" s="19" t="s">
        <v>494</v>
      </c>
      <c r="D457" s="11" t="s">
        <v>486</v>
      </c>
      <c r="E457" s="20" t="s">
        <v>495</v>
      </c>
    </row>
    <row r="458" spans="1:5" ht="69.95" customHeight="1" x14ac:dyDescent="0.25">
      <c r="A458" s="23">
        <v>456</v>
      </c>
      <c r="B458" s="4">
        <v>97</v>
      </c>
      <c r="C458" s="19" t="s">
        <v>485</v>
      </c>
      <c r="D458" s="11" t="s">
        <v>381</v>
      </c>
      <c r="E458" s="20" t="s">
        <v>495</v>
      </c>
    </row>
    <row r="459" spans="1:5" ht="69.95" customHeight="1" x14ac:dyDescent="0.25">
      <c r="A459" s="23">
        <v>457</v>
      </c>
      <c r="B459" s="4">
        <v>97</v>
      </c>
      <c r="C459" s="11" t="s">
        <v>496</v>
      </c>
      <c r="D459" s="7" t="s">
        <v>165</v>
      </c>
      <c r="E459" s="4" t="s">
        <v>566</v>
      </c>
    </row>
    <row r="460" spans="1:5" ht="69.95" customHeight="1" x14ac:dyDescent="0.25">
      <c r="A460" s="23">
        <v>458</v>
      </c>
      <c r="B460" s="4">
        <v>97</v>
      </c>
      <c r="C460" s="11" t="s">
        <v>497</v>
      </c>
      <c r="D460" s="7" t="s">
        <v>165</v>
      </c>
      <c r="E460" s="4" t="s">
        <v>566</v>
      </c>
    </row>
    <row r="461" spans="1:5" ht="69.95" customHeight="1" x14ac:dyDescent="0.25">
      <c r="A461" s="23">
        <v>459</v>
      </c>
      <c r="B461" s="4">
        <v>97</v>
      </c>
      <c r="C461" s="11" t="s">
        <v>498</v>
      </c>
      <c r="D461" s="7" t="s">
        <v>165</v>
      </c>
      <c r="E461" s="4" t="s">
        <v>566</v>
      </c>
    </row>
    <row r="462" spans="1:5" ht="69.95" customHeight="1" x14ac:dyDescent="0.25">
      <c r="A462" s="23">
        <v>460</v>
      </c>
      <c r="B462" s="4">
        <v>97</v>
      </c>
      <c r="C462" s="11" t="s">
        <v>581</v>
      </c>
      <c r="D462" s="7" t="s">
        <v>165</v>
      </c>
      <c r="E462" s="4" t="s">
        <v>566</v>
      </c>
    </row>
    <row r="463" spans="1:5" ht="69.95" customHeight="1" x14ac:dyDescent="0.25">
      <c r="A463" s="23">
        <v>461</v>
      </c>
      <c r="B463" s="4">
        <v>97</v>
      </c>
      <c r="C463" s="11" t="s">
        <v>588</v>
      </c>
      <c r="D463" s="7" t="s">
        <v>165</v>
      </c>
      <c r="E463" s="4" t="s">
        <v>566</v>
      </c>
    </row>
    <row r="464" spans="1:5" ht="69.95" customHeight="1" x14ac:dyDescent="0.25">
      <c r="A464" s="23">
        <v>462</v>
      </c>
      <c r="B464" s="4">
        <v>97</v>
      </c>
      <c r="C464" s="11" t="s">
        <v>499</v>
      </c>
      <c r="D464" s="7" t="s">
        <v>165</v>
      </c>
      <c r="E464" s="4" t="s">
        <v>566</v>
      </c>
    </row>
    <row r="465" spans="1:5" ht="69.95" customHeight="1" x14ac:dyDescent="0.25">
      <c r="A465" s="23">
        <v>463</v>
      </c>
      <c r="B465" s="4">
        <v>97</v>
      </c>
      <c r="C465" s="11" t="s">
        <v>500</v>
      </c>
      <c r="D465" s="7" t="s">
        <v>165</v>
      </c>
      <c r="E465" s="4" t="s">
        <v>567</v>
      </c>
    </row>
    <row r="466" spans="1:5" ht="69.95" customHeight="1" x14ac:dyDescent="0.25">
      <c r="A466" s="23">
        <v>464</v>
      </c>
      <c r="B466" s="4">
        <v>97</v>
      </c>
      <c r="C466" s="11" t="s">
        <v>587</v>
      </c>
      <c r="D466" s="7" t="s">
        <v>165</v>
      </c>
      <c r="E466" s="4" t="s">
        <v>567</v>
      </c>
    </row>
    <row r="467" spans="1:5" ht="69.95" customHeight="1" x14ac:dyDescent="0.25">
      <c r="A467" s="23">
        <v>465</v>
      </c>
      <c r="B467" s="4">
        <v>97</v>
      </c>
      <c r="C467" s="11" t="s">
        <v>501</v>
      </c>
      <c r="D467" s="7" t="s">
        <v>165</v>
      </c>
      <c r="E467" s="4" t="s">
        <v>567</v>
      </c>
    </row>
    <row r="468" spans="1:5" ht="69.95" customHeight="1" x14ac:dyDescent="0.25">
      <c r="A468" s="23">
        <v>466</v>
      </c>
      <c r="B468" s="4">
        <v>97</v>
      </c>
      <c r="C468" s="11" t="s">
        <v>502</v>
      </c>
      <c r="D468" s="7" t="s">
        <v>165</v>
      </c>
      <c r="E468" s="4" t="s">
        <v>567</v>
      </c>
    </row>
    <row r="469" spans="1:5" ht="69.95" customHeight="1" x14ac:dyDescent="0.25">
      <c r="A469" s="23">
        <v>467</v>
      </c>
      <c r="B469" s="4">
        <v>97</v>
      </c>
      <c r="C469" s="11" t="s">
        <v>503</v>
      </c>
      <c r="D469" s="7" t="s">
        <v>259</v>
      </c>
      <c r="E469" s="4" t="s">
        <v>567</v>
      </c>
    </row>
    <row r="470" spans="1:5" ht="69.95" customHeight="1" x14ac:dyDescent="0.25">
      <c r="A470" s="23">
        <v>468</v>
      </c>
      <c r="B470" s="4">
        <v>97</v>
      </c>
      <c r="C470" s="11" t="s">
        <v>150</v>
      </c>
      <c r="D470" s="7" t="s">
        <v>165</v>
      </c>
      <c r="E470" s="4" t="s">
        <v>567</v>
      </c>
    </row>
    <row r="471" spans="1:5" ht="69.95" customHeight="1" x14ac:dyDescent="0.25">
      <c r="A471" s="23">
        <v>469</v>
      </c>
      <c r="B471" s="4">
        <v>97</v>
      </c>
      <c r="C471" s="11" t="s">
        <v>504</v>
      </c>
      <c r="D471" s="7" t="s">
        <v>165</v>
      </c>
      <c r="E471" s="4" t="s">
        <v>567</v>
      </c>
    </row>
    <row r="472" spans="1:5" ht="69.95" customHeight="1" x14ac:dyDescent="0.25">
      <c r="A472" s="23">
        <v>470</v>
      </c>
      <c r="B472" s="4">
        <v>97</v>
      </c>
      <c r="C472" s="11" t="s">
        <v>505</v>
      </c>
      <c r="D472" s="7" t="s">
        <v>165</v>
      </c>
      <c r="E472" s="4" t="s">
        <v>567</v>
      </c>
    </row>
    <row r="473" spans="1:5" ht="69.95" customHeight="1" x14ac:dyDescent="0.25">
      <c r="A473" s="23">
        <v>471</v>
      </c>
      <c r="B473" s="4">
        <v>97</v>
      </c>
      <c r="C473" s="11" t="s">
        <v>317</v>
      </c>
      <c r="D473" s="7" t="s">
        <v>165</v>
      </c>
      <c r="E473" s="4" t="s">
        <v>567</v>
      </c>
    </row>
    <row r="474" spans="1:5" ht="69.95" customHeight="1" x14ac:dyDescent="0.25">
      <c r="A474" s="23">
        <v>472</v>
      </c>
      <c r="B474" s="4">
        <v>97</v>
      </c>
      <c r="C474" s="11" t="s">
        <v>317</v>
      </c>
      <c r="D474" s="7" t="s">
        <v>165</v>
      </c>
      <c r="E474" s="4" t="s">
        <v>567</v>
      </c>
    </row>
    <row r="475" spans="1:5" ht="69.95" customHeight="1" x14ac:dyDescent="0.25">
      <c r="A475" s="23">
        <v>473</v>
      </c>
      <c r="B475" s="4">
        <v>97</v>
      </c>
      <c r="C475" s="11" t="s">
        <v>17</v>
      </c>
      <c r="D475" s="7" t="s">
        <v>165</v>
      </c>
      <c r="E475" s="4" t="s">
        <v>567</v>
      </c>
    </row>
    <row r="476" spans="1:5" ht="69.95" customHeight="1" x14ac:dyDescent="0.25">
      <c r="A476" s="23">
        <v>474</v>
      </c>
      <c r="B476" s="4">
        <v>97</v>
      </c>
      <c r="C476" s="11" t="s">
        <v>586</v>
      </c>
      <c r="D476" s="7" t="s">
        <v>165</v>
      </c>
      <c r="E476" s="4" t="s">
        <v>567</v>
      </c>
    </row>
    <row r="477" spans="1:5" ht="69.95" customHeight="1" x14ac:dyDescent="0.25">
      <c r="A477" s="23">
        <v>475</v>
      </c>
      <c r="B477" s="4">
        <v>97</v>
      </c>
      <c r="C477" s="11" t="s">
        <v>506</v>
      </c>
      <c r="D477" s="7" t="s">
        <v>165</v>
      </c>
      <c r="E477" s="4" t="s">
        <v>567</v>
      </c>
    </row>
    <row r="478" spans="1:5" ht="69.95" customHeight="1" x14ac:dyDescent="0.25">
      <c r="A478" s="23">
        <v>476</v>
      </c>
      <c r="B478" s="4">
        <v>97</v>
      </c>
      <c r="C478" s="11" t="s">
        <v>507</v>
      </c>
      <c r="D478" s="7" t="s">
        <v>165</v>
      </c>
      <c r="E478" s="4" t="s">
        <v>567</v>
      </c>
    </row>
    <row r="479" spans="1:5" ht="69.95" customHeight="1" x14ac:dyDescent="0.25">
      <c r="A479" s="23">
        <v>477</v>
      </c>
      <c r="B479" s="4">
        <v>97</v>
      </c>
      <c r="C479" s="11" t="s">
        <v>507</v>
      </c>
      <c r="D479" s="7" t="s">
        <v>165</v>
      </c>
      <c r="E479" s="4" t="s">
        <v>567</v>
      </c>
    </row>
    <row r="480" spans="1:5" ht="69.95" customHeight="1" x14ac:dyDescent="0.25">
      <c r="A480" s="23">
        <v>478</v>
      </c>
      <c r="B480" s="4">
        <v>97</v>
      </c>
      <c r="C480" s="11" t="s">
        <v>508</v>
      </c>
      <c r="D480" s="7" t="s">
        <v>165</v>
      </c>
      <c r="E480" s="4" t="s">
        <v>567</v>
      </c>
    </row>
    <row r="481" spans="1:5" ht="69.95" customHeight="1" x14ac:dyDescent="0.25">
      <c r="A481" s="23">
        <v>479</v>
      </c>
      <c r="B481" s="4">
        <v>97</v>
      </c>
      <c r="C481" s="11" t="s">
        <v>15</v>
      </c>
      <c r="D481" s="7" t="s">
        <v>165</v>
      </c>
      <c r="E481" s="4" t="s">
        <v>567</v>
      </c>
    </row>
    <row r="482" spans="1:5" ht="69.95" customHeight="1" x14ac:dyDescent="0.25">
      <c r="A482" s="23">
        <v>480</v>
      </c>
      <c r="B482" s="4">
        <v>97</v>
      </c>
      <c r="C482" s="11" t="s">
        <v>15</v>
      </c>
      <c r="D482" s="7" t="s">
        <v>165</v>
      </c>
      <c r="E482" s="4" t="s">
        <v>567</v>
      </c>
    </row>
    <row r="483" spans="1:5" ht="69.95" customHeight="1" x14ac:dyDescent="0.25">
      <c r="A483" s="23">
        <v>481</v>
      </c>
      <c r="B483" s="4">
        <v>97</v>
      </c>
      <c r="C483" s="11" t="s">
        <v>15</v>
      </c>
      <c r="D483" s="7" t="s">
        <v>165</v>
      </c>
      <c r="E483" s="4" t="s">
        <v>567</v>
      </c>
    </row>
    <row r="484" spans="1:5" ht="69.95" customHeight="1" x14ac:dyDescent="0.25">
      <c r="A484" s="23">
        <v>482</v>
      </c>
      <c r="B484" s="4">
        <v>97</v>
      </c>
      <c r="C484" s="11" t="s">
        <v>509</v>
      </c>
      <c r="D484" s="7" t="s">
        <v>165</v>
      </c>
      <c r="E484" s="4" t="s">
        <v>567</v>
      </c>
    </row>
    <row r="485" spans="1:5" ht="69.95" customHeight="1" x14ac:dyDescent="0.25">
      <c r="A485" s="23">
        <v>483</v>
      </c>
      <c r="B485" s="4">
        <v>97</v>
      </c>
      <c r="C485" s="11" t="s">
        <v>51</v>
      </c>
      <c r="D485" s="7" t="s">
        <v>165</v>
      </c>
      <c r="E485" s="4" t="s">
        <v>567</v>
      </c>
    </row>
    <row r="486" spans="1:5" ht="69.95" customHeight="1" x14ac:dyDescent="0.25">
      <c r="A486" s="23">
        <v>484</v>
      </c>
      <c r="B486" s="4">
        <v>97</v>
      </c>
      <c r="C486" s="11" t="s">
        <v>585</v>
      </c>
      <c r="D486" s="7" t="s">
        <v>165</v>
      </c>
      <c r="E486" s="4" t="s">
        <v>566</v>
      </c>
    </row>
    <row r="487" spans="1:5" ht="69.95" customHeight="1" x14ac:dyDescent="0.25">
      <c r="A487" s="23">
        <v>485</v>
      </c>
      <c r="B487" s="4">
        <v>97</v>
      </c>
      <c r="C487" s="11" t="s">
        <v>510</v>
      </c>
      <c r="D487" s="7" t="s">
        <v>165</v>
      </c>
      <c r="E487" s="4" t="s">
        <v>566</v>
      </c>
    </row>
    <row r="488" spans="1:5" ht="69.95" customHeight="1" x14ac:dyDescent="0.25">
      <c r="A488" s="23">
        <v>486</v>
      </c>
      <c r="B488" s="4">
        <v>97</v>
      </c>
      <c r="C488" s="11" t="s">
        <v>511</v>
      </c>
      <c r="D488" s="7" t="s">
        <v>165</v>
      </c>
      <c r="E488" s="4" t="s">
        <v>566</v>
      </c>
    </row>
    <row r="489" spans="1:5" ht="69.95" customHeight="1" x14ac:dyDescent="0.25">
      <c r="A489" s="23">
        <v>487</v>
      </c>
      <c r="B489" s="4">
        <v>97</v>
      </c>
      <c r="C489" s="11" t="s">
        <v>512</v>
      </c>
      <c r="D489" s="7" t="s">
        <v>165</v>
      </c>
      <c r="E489" s="4" t="s">
        <v>566</v>
      </c>
    </row>
    <row r="490" spans="1:5" ht="69.95" customHeight="1" x14ac:dyDescent="0.25">
      <c r="A490" s="23">
        <v>488</v>
      </c>
      <c r="B490" s="4">
        <v>97</v>
      </c>
      <c r="C490" s="11" t="s">
        <v>513</v>
      </c>
      <c r="D490" s="7" t="s">
        <v>165</v>
      </c>
      <c r="E490" s="4" t="s">
        <v>566</v>
      </c>
    </row>
    <row r="491" spans="1:5" ht="69.95" customHeight="1" x14ac:dyDescent="0.25">
      <c r="A491" s="23">
        <v>489</v>
      </c>
      <c r="B491" s="4">
        <v>97</v>
      </c>
      <c r="C491" s="11" t="s">
        <v>514</v>
      </c>
      <c r="D491" s="7" t="s">
        <v>165</v>
      </c>
      <c r="E491" s="4" t="s">
        <v>566</v>
      </c>
    </row>
    <row r="492" spans="1:5" ht="69.95" customHeight="1" x14ac:dyDescent="0.25">
      <c r="A492" s="23">
        <v>490</v>
      </c>
      <c r="B492" s="4">
        <v>97</v>
      </c>
      <c r="C492" s="11" t="s">
        <v>584</v>
      </c>
      <c r="D492" s="7" t="s">
        <v>165</v>
      </c>
      <c r="E492" s="4" t="s">
        <v>566</v>
      </c>
    </row>
    <row r="493" spans="1:5" ht="69.95" customHeight="1" x14ac:dyDescent="0.25">
      <c r="A493" s="23">
        <v>491</v>
      </c>
      <c r="B493" s="4">
        <v>97</v>
      </c>
      <c r="C493" s="11" t="s">
        <v>583</v>
      </c>
      <c r="D493" s="7" t="s">
        <v>165</v>
      </c>
      <c r="E493" s="4" t="s">
        <v>567</v>
      </c>
    </row>
    <row r="494" spans="1:5" ht="69.95" customHeight="1" x14ac:dyDescent="0.25">
      <c r="A494" s="23">
        <v>492</v>
      </c>
      <c r="B494" s="4">
        <v>97</v>
      </c>
      <c r="C494" s="11" t="s">
        <v>515</v>
      </c>
      <c r="D494" s="7" t="s">
        <v>165</v>
      </c>
      <c r="E494" s="4" t="s">
        <v>568</v>
      </c>
    </row>
    <row r="495" spans="1:5" ht="69.95" customHeight="1" x14ac:dyDescent="0.25">
      <c r="A495" s="23">
        <v>493</v>
      </c>
      <c r="B495" s="4">
        <v>97</v>
      </c>
      <c r="C495" s="11" t="s">
        <v>516</v>
      </c>
      <c r="D495" s="7" t="s">
        <v>165</v>
      </c>
      <c r="E495" s="4" t="s">
        <v>568</v>
      </c>
    </row>
    <row r="496" spans="1:5" ht="69.95" customHeight="1" x14ac:dyDescent="0.25">
      <c r="A496" s="23">
        <v>494</v>
      </c>
      <c r="B496" s="4">
        <v>97</v>
      </c>
      <c r="C496" s="11" t="s">
        <v>517</v>
      </c>
      <c r="D496" s="7" t="s">
        <v>165</v>
      </c>
      <c r="E496" s="4" t="s">
        <v>568</v>
      </c>
    </row>
    <row r="497" spans="1:5" ht="69.95" customHeight="1" x14ac:dyDescent="0.25">
      <c r="A497" s="23">
        <v>495</v>
      </c>
      <c r="B497" s="4">
        <v>97</v>
      </c>
      <c r="C497" s="11" t="s">
        <v>518</v>
      </c>
      <c r="D497" s="7" t="s">
        <v>165</v>
      </c>
      <c r="E497" s="4" t="s">
        <v>568</v>
      </c>
    </row>
    <row r="498" spans="1:5" ht="69.95" customHeight="1" x14ac:dyDescent="0.25">
      <c r="A498" s="23">
        <v>496</v>
      </c>
      <c r="B498" s="4">
        <v>97</v>
      </c>
      <c r="C498" s="11" t="s">
        <v>519</v>
      </c>
      <c r="D498" s="7" t="s">
        <v>165</v>
      </c>
      <c r="E498" s="4" t="s">
        <v>568</v>
      </c>
    </row>
    <row r="499" spans="1:5" ht="69.95" customHeight="1" x14ac:dyDescent="0.25">
      <c r="A499" s="23">
        <v>497</v>
      </c>
      <c r="B499" s="4">
        <v>97</v>
      </c>
      <c r="C499" s="11" t="s">
        <v>520</v>
      </c>
      <c r="D499" s="7" t="s">
        <v>165</v>
      </c>
      <c r="E499" s="4" t="s">
        <v>568</v>
      </c>
    </row>
    <row r="500" spans="1:5" ht="69.95" customHeight="1" x14ac:dyDescent="0.25">
      <c r="A500" s="23">
        <v>498</v>
      </c>
      <c r="B500" s="4">
        <v>97</v>
      </c>
      <c r="C500" s="11" t="s">
        <v>520</v>
      </c>
      <c r="D500" s="7" t="s">
        <v>165</v>
      </c>
      <c r="E500" s="4" t="s">
        <v>568</v>
      </c>
    </row>
    <row r="501" spans="1:5" ht="69.95" customHeight="1" x14ac:dyDescent="0.25">
      <c r="A501" s="23">
        <v>499</v>
      </c>
      <c r="B501" s="4">
        <v>97</v>
      </c>
      <c r="C501" s="11" t="s">
        <v>521</v>
      </c>
      <c r="D501" s="7" t="s">
        <v>165</v>
      </c>
      <c r="E501" s="4" t="s">
        <v>568</v>
      </c>
    </row>
    <row r="502" spans="1:5" ht="69.95" customHeight="1" x14ac:dyDescent="0.25">
      <c r="A502" s="23">
        <v>500</v>
      </c>
      <c r="B502" s="4">
        <v>97</v>
      </c>
      <c r="C502" s="11" t="s">
        <v>519</v>
      </c>
      <c r="D502" s="7" t="s">
        <v>165</v>
      </c>
      <c r="E502" s="4" t="s">
        <v>568</v>
      </c>
    </row>
    <row r="503" spans="1:5" ht="69.95" customHeight="1" x14ac:dyDescent="0.25">
      <c r="A503" s="23">
        <v>501</v>
      </c>
      <c r="B503" s="4">
        <v>97</v>
      </c>
      <c r="C503" s="11" t="s">
        <v>7</v>
      </c>
      <c r="D503" s="7" t="s">
        <v>165</v>
      </c>
      <c r="E503" s="4" t="s">
        <v>568</v>
      </c>
    </row>
    <row r="504" spans="1:5" ht="69.95" customHeight="1" x14ac:dyDescent="0.25">
      <c r="A504" s="23">
        <v>502</v>
      </c>
      <c r="B504" s="4">
        <v>97</v>
      </c>
      <c r="C504" s="11" t="s">
        <v>522</v>
      </c>
      <c r="D504" s="7" t="s">
        <v>165</v>
      </c>
      <c r="E504" s="4" t="s">
        <v>568</v>
      </c>
    </row>
    <row r="505" spans="1:5" ht="69.95" customHeight="1" x14ac:dyDescent="0.25">
      <c r="A505" s="23">
        <v>503</v>
      </c>
      <c r="B505" s="4">
        <v>97</v>
      </c>
      <c r="C505" s="11" t="s">
        <v>523</v>
      </c>
      <c r="D505" s="7" t="s">
        <v>165</v>
      </c>
      <c r="E505" s="4" t="s">
        <v>568</v>
      </c>
    </row>
    <row r="506" spans="1:5" ht="69.95" customHeight="1" x14ac:dyDescent="0.25">
      <c r="A506" s="23">
        <v>504</v>
      </c>
      <c r="B506" s="4">
        <v>97</v>
      </c>
      <c r="C506" s="11" t="s">
        <v>524</v>
      </c>
      <c r="D506" s="7" t="s">
        <v>165</v>
      </c>
      <c r="E506" s="4" t="s">
        <v>568</v>
      </c>
    </row>
    <row r="507" spans="1:5" ht="69.95" customHeight="1" x14ac:dyDescent="0.25">
      <c r="A507" s="23">
        <v>505</v>
      </c>
      <c r="B507" s="4">
        <v>97</v>
      </c>
      <c r="C507" s="11" t="s">
        <v>582</v>
      </c>
      <c r="D507" s="7" t="s">
        <v>165</v>
      </c>
      <c r="E507" s="4" t="s">
        <v>568</v>
      </c>
    </row>
    <row r="508" spans="1:5" ht="69.95" customHeight="1" x14ac:dyDescent="0.25">
      <c r="A508" s="23">
        <v>506</v>
      </c>
      <c r="B508" s="4">
        <v>97</v>
      </c>
      <c r="C508" s="11" t="s">
        <v>582</v>
      </c>
      <c r="D508" s="7" t="s">
        <v>165</v>
      </c>
      <c r="E508" s="4" t="s">
        <v>568</v>
      </c>
    </row>
    <row r="509" spans="1:5" ht="69.95" customHeight="1" x14ac:dyDescent="0.25">
      <c r="A509" s="23">
        <v>507</v>
      </c>
      <c r="B509" s="4">
        <v>97</v>
      </c>
      <c r="C509" s="11" t="s">
        <v>136</v>
      </c>
      <c r="D509" s="7" t="s">
        <v>165</v>
      </c>
      <c r="E509" s="4" t="s">
        <v>568</v>
      </c>
    </row>
    <row r="510" spans="1:5" ht="69.95" customHeight="1" x14ac:dyDescent="0.25">
      <c r="A510" s="23">
        <v>508</v>
      </c>
      <c r="B510" s="4">
        <v>97</v>
      </c>
      <c r="C510" s="11" t="s">
        <v>136</v>
      </c>
      <c r="D510" s="7" t="s">
        <v>165</v>
      </c>
      <c r="E510" s="4" t="s">
        <v>568</v>
      </c>
    </row>
    <row r="511" spans="1:5" ht="69.95" customHeight="1" x14ac:dyDescent="0.25">
      <c r="A511" s="23">
        <v>509</v>
      </c>
      <c r="B511" s="4">
        <v>97</v>
      </c>
      <c r="C511" s="11" t="s">
        <v>525</v>
      </c>
      <c r="D511" s="7" t="s">
        <v>165</v>
      </c>
      <c r="E511" s="4" t="s">
        <v>568</v>
      </c>
    </row>
    <row r="512" spans="1:5" ht="69.95" customHeight="1" x14ac:dyDescent="0.25">
      <c r="A512" s="23">
        <v>510</v>
      </c>
      <c r="B512" s="4">
        <v>97</v>
      </c>
      <c r="C512" s="11" t="s">
        <v>526</v>
      </c>
      <c r="D512" s="7" t="s">
        <v>165</v>
      </c>
      <c r="E512" s="4" t="s">
        <v>568</v>
      </c>
    </row>
    <row r="513" spans="1:5" ht="69.95" customHeight="1" x14ac:dyDescent="0.25">
      <c r="A513" s="23">
        <v>511</v>
      </c>
      <c r="B513" s="4">
        <v>97</v>
      </c>
      <c r="C513" s="11" t="s">
        <v>527</v>
      </c>
      <c r="D513" s="7" t="s">
        <v>123</v>
      </c>
      <c r="E513" s="4" t="s">
        <v>569</v>
      </c>
    </row>
    <row r="514" spans="1:5" ht="69.95" customHeight="1" x14ac:dyDescent="0.25">
      <c r="A514" s="23">
        <v>512</v>
      </c>
      <c r="B514" s="4">
        <v>97</v>
      </c>
      <c r="C514" s="11" t="s">
        <v>528</v>
      </c>
      <c r="D514" s="7" t="s">
        <v>123</v>
      </c>
      <c r="E514" s="4" t="s">
        <v>569</v>
      </c>
    </row>
    <row r="515" spans="1:5" ht="69.95" customHeight="1" x14ac:dyDescent="0.25">
      <c r="A515" s="23">
        <v>513</v>
      </c>
      <c r="B515" s="4">
        <v>97</v>
      </c>
      <c r="C515" s="11" t="s">
        <v>528</v>
      </c>
      <c r="D515" s="7" t="s">
        <v>123</v>
      </c>
      <c r="E515" s="4" t="s">
        <v>569</v>
      </c>
    </row>
    <row r="516" spans="1:5" ht="69.95" customHeight="1" x14ac:dyDescent="0.25">
      <c r="A516" s="23">
        <v>514</v>
      </c>
      <c r="B516" s="4">
        <v>97</v>
      </c>
      <c r="C516" s="11" t="s">
        <v>529</v>
      </c>
      <c r="D516" s="7" t="s">
        <v>123</v>
      </c>
      <c r="E516" s="4" t="s">
        <v>569</v>
      </c>
    </row>
    <row r="517" spans="1:5" ht="69.95" customHeight="1" x14ac:dyDescent="0.25">
      <c r="A517" s="23">
        <v>515</v>
      </c>
      <c r="B517" s="4">
        <v>97</v>
      </c>
      <c r="C517" s="11" t="s">
        <v>529</v>
      </c>
      <c r="D517" s="7" t="s">
        <v>123</v>
      </c>
      <c r="E517" s="4" t="s">
        <v>569</v>
      </c>
    </row>
    <row r="518" spans="1:5" ht="69.95" customHeight="1" x14ac:dyDescent="0.25">
      <c r="A518" s="23">
        <v>516</v>
      </c>
      <c r="B518" s="4">
        <v>97</v>
      </c>
      <c r="C518" s="11" t="s">
        <v>529</v>
      </c>
      <c r="D518" s="7" t="s">
        <v>574</v>
      </c>
      <c r="E518" s="4" t="s">
        <v>569</v>
      </c>
    </row>
    <row r="519" spans="1:5" ht="69.95" customHeight="1" x14ac:dyDescent="0.25">
      <c r="A519" s="23">
        <v>517</v>
      </c>
      <c r="B519" s="4">
        <v>97</v>
      </c>
      <c r="C519" s="17" t="s">
        <v>249</v>
      </c>
      <c r="D519" s="7" t="s">
        <v>123</v>
      </c>
      <c r="E519" s="4" t="s">
        <v>567</v>
      </c>
    </row>
    <row r="520" spans="1:5" ht="69.95" customHeight="1" x14ac:dyDescent="0.25">
      <c r="A520" s="23">
        <v>518</v>
      </c>
      <c r="B520" s="4">
        <v>97</v>
      </c>
      <c r="C520" s="17" t="s">
        <v>530</v>
      </c>
      <c r="D520" s="7" t="s">
        <v>165</v>
      </c>
      <c r="E520" s="4" t="s">
        <v>567</v>
      </c>
    </row>
    <row r="521" spans="1:5" ht="69.95" customHeight="1" x14ac:dyDescent="0.25">
      <c r="A521" s="23">
        <v>519</v>
      </c>
      <c r="B521" s="4">
        <v>97</v>
      </c>
      <c r="C521" s="17" t="s">
        <v>531</v>
      </c>
      <c r="D521" s="7" t="s">
        <v>165</v>
      </c>
      <c r="E521" s="4" t="s">
        <v>567</v>
      </c>
    </row>
    <row r="522" spans="1:5" ht="69.95" customHeight="1" x14ac:dyDescent="0.25">
      <c r="A522" s="23">
        <v>520</v>
      </c>
      <c r="B522" s="4">
        <v>97</v>
      </c>
      <c r="C522" s="17" t="s">
        <v>531</v>
      </c>
      <c r="D522" s="7" t="s">
        <v>165</v>
      </c>
      <c r="E522" s="4" t="s">
        <v>567</v>
      </c>
    </row>
    <row r="523" spans="1:5" ht="69.95" customHeight="1" x14ac:dyDescent="0.25">
      <c r="A523" s="23">
        <v>521</v>
      </c>
      <c r="B523" s="4">
        <v>97</v>
      </c>
      <c r="C523" s="17" t="s">
        <v>532</v>
      </c>
      <c r="D523" s="7" t="s">
        <v>165</v>
      </c>
      <c r="E523" s="4" t="s">
        <v>567</v>
      </c>
    </row>
    <row r="524" spans="1:5" ht="69.95" customHeight="1" x14ac:dyDescent="0.25">
      <c r="A524" s="23">
        <v>522</v>
      </c>
      <c r="B524" s="4">
        <v>97</v>
      </c>
      <c r="C524" s="17" t="s">
        <v>533</v>
      </c>
      <c r="D524" s="7" t="s">
        <v>165</v>
      </c>
      <c r="E524" s="4" t="s">
        <v>570</v>
      </c>
    </row>
    <row r="525" spans="1:5" ht="69.95" customHeight="1" x14ac:dyDescent="0.25">
      <c r="A525" s="23">
        <v>523</v>
      </c>
      <c r="B525" s="4">
        <v>97</v>
      </c>
      <c r="C525" s="17" t="s">
        <v>534</v>
      </c>
      <c r="D525" s="7" t="s">
        <v>165</v>
      </c>
      <c r="E525" s="4" t="s">
        <v>570</v>
      </c>
    </row>
    <row r="526" spans="1:5" ht="69.95" customHeight="1" x14ac:dyDescent="0.25">
      <c r="A526" s="23">
        <v>524</v>
      </c>
      <c r="B526" s="4">
        <v>97</v>
      </c>
      <c r="C526" s="17" t="s">
        <v>535</v>
      </c>
      <c r="D526" s="7" t="s">
        <v>575</v>
      </c>
      <c r="E526" s="4" t="s">
        <v>570</v>
      </c>
    </row>
    <row r="527" spans="1:5" ht="69.95" customHeight="1" x14ac:dyDescent="0.25">
      <c r="A527" s="23">
        <v>525</v>
      </c>
      <c r="B527" s="4">
        <v>97</v>
      </c>
      <c r="C527" s="17" t="s">
        <v>536</v>
      </c>
      <c r="D527" s="7" t="s">
        <v>165</v>
      </c>
      <c r="E527" s="4" t="s">
        <v>570</v>
      </c>
    </row>
    <row r="528" spans="1:5" ht="69.95" customHeight="1" x14ac:dyDescent="0.25">
      <c r="A528" s="23">
        <v>526</v>
      </c>
      <c r="B528" s="4">
        <v>97</v>
      </c>
      <c r="C528" s="17" t="s">
        <v>537</v>
      </c>
      <c r="D528" s="7" t="s">
        <v>165</v>
      </c>
      <c r="E528" s="4" t="s">
        <v>570</v>
      </c>
    </row>
    <row r="529" spans="1:5" ht="69.95" customHeight="1" x14ac:dyDescent="0.25">
      <c r="A529" s="23">
        <v>527</v>
      </c>
      <c r="B529" s="4">
        <v>97</v>
      </c>
      <c r="C529" s="11" t="s">
        <v>538</v>
      </c>
      <c r="D529" s="7" t="s">
        <v>123</v>
      </c>
      <c r="E529" s="4" t="s">
        <v>567</v>
      </c>
    </row>
    <row r="530" spans="1:5" ht="69.95" customHeight="1" x14ac:dyDescent="0.25">
      <c r="A530" s="23">
        <v>528</v>
      </c>
      <c r="B530" s="4">
        <v>97</v>
      </c>
      <c r="C530" s="11" t="s">
        <v>539</v>
      </c>
      <c r="D530" s="7" t="s">
        <v>165</v>
      </c>
      <c r="E530" s="4" t="s">
        <v>568</v>
      </c>
    </row>
    <row r="531" spans="1:5" ht="69.95" customHeight="1" x14ac:dyDescent="0.25">
      <c r="A531" s="23">
        <v>529</v>
      </c>
      <c r="B531" s="4">
        <v>97</v>
      </c>
      <c r="C531" s="11" t="s">
        <v>540</v>
      </c>
      <c r="D531" s="7" t="s">
        <v>165</v>
      </c>
      <c r="E531" s="4" t="s">
        <v>568</v>
      </c>
    </row>
    <row r="532" spans="1:5" ht="69.95" customHeight="1" x14ac:dyDescent="0.25">
      <c r="A532" s="23">
        <v>530</v>
      </c>
      <c r="B532" s="4">
        <v>97</v>
      </c>
      <c r="C532" s="11" t="s">
        <v>541</v>
      </c>
      <c r="D532" s="7" t="s">
        <v>165</v>
      </c>
      <c r="E532" s="4" t="s">
        <v>568</v>
      </c>
    </row>
    <row r="533" spans="1:5" ht="69.95" customHeight="1" x14ac:dyDescent="0.25">
      <c r="A533" s="23">
        <v>531</v>
      </c>
      <c r="B533" s="4">
        <v>97</v>
      </c>
      <c r="C533" s="11" t="s">
        <v>539</v>
      </c>
      <c r="D533" s="7" t="s">
        <v>165</v>
      </c>
      <c r="E533" s="4" t="s">
        <v>568</v>
      </c>
    </row>
    <row r="534" spans="1:5" ht="69.95" customHeight="1" x14ac:dyDescent="0.25">
      <c r="A534" s="23">
        <v>532</v>
      </c>
      <c r="B534" s="4">
        <v>97</v>
      </c>
      <c r="C534" s="11" t="s">
        <v>542</v>
      </c>
      <c r="D534" s="7" t="s">
        <v>165</v>
      </c>
      <c r="E534" s="4" t="s">
        <v>568</v>
      </c>
    </row>
    <row r="535" spans="1:5" ht="69.95" customHeight="1" x14ac:dyDescent="0.25">
      <c r="A535" s="23">
        <v>533</v>
      </c>
      <c r="B535" s="4">
        <v>97</v>
      </c>
      <c r="C535" s="11" t="s">
        <v>20</v>
      </c>
      <c r="D535" s="7" t="s">
        <v>165</v>
      </c>
      <c r="E535" s="4" t="s">
        <v>568</v>
      </c>
    </row>
    <row r="536" spans="1:5" ht="69.95" customHeight="1" x14ac:dyDescent="0.25">
      <c r="A536" s="23">
        <v>534</v>
      </c>
      <c r="B536" s="4">
        <v>97</v>
      </c>
      <c r="C536" s="11" t="s">
        <v>20</v>
      </c>
      <c r="D536" s="7" t="s">
        <v>165</v>
      </c>
      <c r="E536" s="4" t="s">
        <v>568</v>
      </c>
    </row>
    <row r="537" spans="1:5" ht="69.95" customHeight="1" x14ac:dyDescent="0.25">
      <c r="A537" s="23">
        <v>535</v>
      </c>
      <c r="B537" s="4">
        <v>97</v>
      </c>
      <c r="C537" s="11" t="s">
        <v>543</v>
      </c>
      <c r="D537" s="7" t="s">
        <v>165</v>
      </c>
      <c r="E537" s="4" t="s">
        <v>571</v>
      </c>
    </row>
    <row r="538" spans="1:5" ht="69.95" customHeight="1" x14ac:dyDescent="0.25">
      <c r="A538" s="23">
        <v>536</v>
      </c>
      <c r="B538" s="4">
        <v>97</v>
      </c>
      <c r="C538" s="11" t="s">
        <v>3</v>
      </c>
      <c r="D538" s="7" t="s">
        <v>165</v>
      </c>
      <c r="E538" s="4" t="s">
        <v>571</v>
      </c>
    </row>
    <row r="539" spans="1:5" ht="69.95" customHeight="1" x14ac:dyDescent="0.25">
      <c r="A539" s="23">
        <v>537</v>
      </c>
      <c r="B539" s="4">
        <v>97</v>
      </c>
      <c r="C539" s="11" t="s">
        <v>544</v>
      </c>
      <c r="D539" s="7" t="s">
        <v>165</v>
      </c>
      <c r="E539" s="4" t="s">
        <v>571</v>
      </c>
    </row>
    <row r="540" spans="1:5" ht="69.95" customHeight="1" x14ac:dyDescent="0.25">
      <c r="A540" s="23">
        <v>538</v>
      </c>
      <c r="B540" s="4">
        <v>97</v>
      </c>
      <c r="C540" s="11" t="s">
        <v>545</v>
      </c>
      <c r="D540" s="7" t="s">
        <v>165</v>
      </c>
      <c r="E540" s="4" t="s">
        <v>568</v>
      </c>
    </row>
    <row r="541" spans="1:5" ht="69.95" customHeight="1" x14ac:dyDescent="0.25">
      <c r="A541" s="23">
        <v>539</v>
      </c>
      <c r="B541" s="4">
        <v>97</v>
      </c>
      <c r="C541" s="11" t="s">
        <v>546</v>
      </c>
      <c r="D541" s="7" t="s">
        <v>165</v>
      </c>
      <c r="E541" s="4" t="s">
        <v>568</v>
      </c>
    </row>
    <row r="542" spans="1:5" ht="69.95" customHeight="1" x14ac:dyDescent="0.25">
      <c r="A542" s="23">
        <v>540</v>
      </c>
      <c r="B542" s="4">
        <v>97</v>
      </c>
      <c r="C542" s="11" t="s">
        <v>547</v>
      </c>
      <c r="D542" s="7" t="s">
        <v>165</v>
      </c>
      <c r="E542" s="4" t="s">
        <v>568</v>
      </c>
    </row>
    <row r="543" spans="1:5" ht="69.95" customHeight="1" x14ac:dyDescent="0.25">
      <c r="A543" s="23">
        <v>541</v>
      </c>
      <c r="B543" s="4">
        <v>97</v>
      </c>
      <c r="C543" s="11" t="s">
        <v>548</v>
      </c>
      <c r="D543" s="7" t="s">
        <v>165</v>
      </c>
      <c r="E543" s="4" t="s">
        <v>571</v>
      </c>
    </row>
    <row r="544" spans="1:5" ht="69.95" customHeight="1" x14ac:dyDescent="0.25">
      <c r="A544" s="23">
        <v>542</v>
      </c>
      <c r="B544" s="4">
        <v>97</v>
      </c>
      <c r="C544" s="11" t="s">
        <v>549</v>
      </c>
      <c r="D544" s="7" t="s">
        <v>165</v>
      </c>
      <c r="E544" s="4" t="s">
        <v>571</v>
      </c>
    </row>
    <row r="545" spans="1:5" ht="69.95" customHeight="1" x14ac:dyDescent="0.25">
      <c r="A545" s="23">
        <v>543</v>
      </c>
      <c r="B545" s="4">
        <v>97</v>
      </c>
      <c r="C545" s="11" t="s">
        <v>550</v>
      </c>
      <c r="D545" s="7" t="s">
        <v>165</v>
      </c>
      <c r="E545" s="4" t="s">
        <v>572</v>
      </c>
    </row>
    <row r="546" spans="1:5" ht="69.95" customHeight="1" x14ac:dyDescent="0.25">
      <c r="A546" s="23">
        <v>544</v>
      </c>
      <c r="B546" s="4">
        <v>97</v>
      </c>
      <c r="C546" s="11" t="s">
        <v>551</v>
      </c>
      <c r="D546" s="5" t="s">
        <v>576</v>
      </c>
      <c r="E546" s="4" t="s">
        <v>571</v>
      </c>
    </row>
    <row r="547" spans="1:5" ht="69.95" customHeight="1" x14ac:dyDescent="0.25">
      <c r="A547" s="23">
        <v>545</v>
      </c>
      <c r="B547" s="4">
        <v>97</v>
      </c>
      <c r="C547" s="11" t="s">
        <v>552</v>
      </c>
      <c r="D547" s="7" t="s">
        <v>577</v>
      </c>
      <c r="E547" s="4" t="s">
        <v>571</v>
      </c>
    </row>
    <row r="548" spans="1:5" ht="69.95" customHeight="1" x14ac:dyDescent="0.25">
      <c r="A548" s="23">
        <v>546</v>
      </c>
      <c r="B548" s="4">
        <v>97</v>
      </c>
      <c r="C548" s="11" t="s">
        <v>553</v>
      </c>
      <c r="D548" s="7" t="s">
        <v>165</v>
      </c>
      <c r="E548" s="4" t="s">
        <v>571</v>
      </c>
    </row>
    <row r="549" spans="1:5" ht="69.95" customHeight="1" x14ac:dyDescent="0.25">
      <c r="A549" s="23">
        <v>547</v>
      </c>
      <c r="B549" s="4">
        <v>97</v>
      </c>
      <c r="C549" s="11" t="s">
        <v>553</v>
      </c>
      <c r="D549" s="7" t="s">
        <v>165</v>
      </c>
      <c r="E549" s="4" t="s">
        <v>571</v>
      </c>
    </row>
    <row r="550" spans="1:5" ht="69.95" customHeight="1" x14ac:dyDescent="0.25">
      <c r="A550" s="23">
        <v>548</v>
      </c>
      <c r="B550" s="4">
        <v>97</v>
      </c>
      <c r="C550" s="11" t="s">
        <v>554</v>
      </c>
      <c r="D550" s="7" t="s">
        <v>165</v>
      </c>
      <c r="E550" s="4" t="s">
        <v>571</v>
      </c>
    </row>
    <row r="551" spans="1:5" ht="69.95" customHeight="1" x14ac:dyDescent="0.25">
      <c r="A551" s="23">
        <v>549</v>
      </c>
      <c r="B551" s="4">
        <v>97</v>
      </c>
      <c r="C551" s="3" t="s">
        <v>555</v>
      </c>
      <c r="D551" s="7" t="s">
        <v>165</v>
      </c>
      <c r="E551" s="4" t="s">
        <v>571</v>
      </c>
    </row>
    <row r="552" spans="1:5" ht="69.95" customHeight="1" x14ac:dyDescent="0.25">
      <c r="A552" s="23">
        <v>550</v>
      </c>
      <c r="B552" s="4">
        <v>97</v>
      </c>
      <c r="C552" s="3" t="s">
        <v>556</v>
      </c>
      <c r="D552" s="7" t="s">
        <v>165</v>
      </c>
      <c r="E552" s="4" t="s">
        <v>572</v>
      </c>
    </row>
    <row r="553" spans="1:5" ht="69.95" customHeight="1" x14ac:dyDescent="0.25">
      <c r="A553" s="23">
        <v>551</v>
      </c>
      <c r="B553" s="4">
        <v>97</v>
      </c>
      <c r="C553" s="3" t="s">
        <v>557</v>
      </c>
      <c r="D553" s="7" t="s">
        <v>165</v>
      </c>
      <c r="E553" s="4" t="s">
        <v>572</v>
      </c>
    </row>
    <row r="554" spans="1:5" ht="69.95" customHeight="1" x14ac:dyDescent="0.25">
      <c r="A554" s="23">
        <v>552</v>
      </c>
      <c r="B554" s="4">
        <v>97</v>
      </c>
      <c r="C554" s="3" t="s">
        <v>558</v>
      </c>
      <c r="D554" s="7" t="s">
        <v>165</v>
      </c>
      <c r="E554" s="4" t="s">
        <v>572</v>
      </c>
    </row>
    <row r="555" spans="1:5" ht="69.95" customHeight="1" x14ac:dyDescent="0.25">
      <c r="A555" s="23">
        <v>553</v>
      </c>
      <c r="B555" s="4">
        <v>97</v>
      </c>
      <c r="C555" s="3" t="s">
        <v>559</v>
      </c>
      <c r="D555" s="7" t="s">
        <v>165</v>
      </c>
      <c r="E555" s="4" t="s">
        <v>572</v>
      </c>
    </row>
    <row r="556" spans="1:5" ht="69.95" customHeight="1" x14ac:dyDescent="0.25">
      <c r="A556" s="23">
        <v>554</v>
      </c>
      <c r="B556" s="4">
        <v>97</v>
      </c>
      <c r="C556" s="3" t="s">
        <v>15</v>
      </c>
      <c r="D556" s="7" t="s">
        <v>123</v>
      </c>
      <c r="E556" s="4" t="s">
        <v>572</v>
      </c>
    </row>
    <row r="557" spans="1:5" ht="69.95" customHeight="1" x14ac:dyDescent="0.25">
      <c r="A557" s="23">
        <v>555</v>
      </c>
      <c r="B557" s="4">
        <v>97</v>
      </c>
      <c r="C557" s="3" t="s">
        <v>581</v>
      </c>
      <c r="D557" s="7" t="s">
        <v>165</v>
      </c>
      <c r="E557" s="4" t="s">
        <v>572</v>
      </c>
    </row>
    <row r="558" spans="1:5" ht="69.95" customHeight="1" x14ac:dyDescent="0.25">
      <c r="A558" s="23">
        <v>556</v>
      </c>
      <c r="B558" s="4">
        <v>97</v>
      </c>
      <c r="C558" s="3" t="s">
        <v>15</v>
      </c>
      <c r="D558" s="7" t="s">
        <v>165</v>
      </c>
      <c r="E558" s="4" t="s">
        <v>572</v>
      </c>
    </row>
    <row r="559" spans="1:5" ht="69.95" customHeight="1" x14ac:dyDescent="0.25">
      <c r="A559" s="23">
        <v>557</v>
      </c>
      <c r="B559" s="4">
        <v>97</v>
      </c>
      <c r="C559" s="3" t="s">
        <v>560</v>
      </c>
      <c r="D559" s="7" t="s">
        <v>165</v>
      </c>
      <c r="E559" s="4" t="s">
        <v>572</v>
      </c>
    </row>
    <row r="560" spans="1:5" ht="69.95" customHeight="1" x14ac:dyDescent="0.25">
      <c r="A560" s="23">
        <v>558</v>
      </c>
      <c r="B560" s="4">
        <v>97</v>
      </c>
      <c r="C560" s="3" t="s">
        <v>580</v>
      </c>
      <c r="D560" s="8" t="s">
        <v>165</v>
      </c>
      <c r="E560" s="4" t="s">
        <v>572</v>
      </c>
    </row>
    <row r="561" spans="1:5" ht="69.95" customHeight="1" x14ac:dyDescent="0.25">
      <c r="A561" s="23">
        <v>559</v>
      </c>
      <c r="B561" s="4">
        <v>97</v>
      </c>
      <c r="C561" s="3" t="s">
        <v>561</v>
      </c>
      <c r="D561" s="7" t="s">
        <v>165</v>
      </c>
      <c r="E561" s="4" t="s">
        <v>572</v>
      </c>
    </row>
    <row r="562" spans="1:5" ht="69.95" customHeight="1" x14ac:dyDescent="0.25">
      <c r="A562" s="23">
        <v>560</v>
      </c>
      <c r="B562" s="4">
        <v>97</v>
      </c>
      <c r="C562" s="3" t="s">
        <v>562</v>
      </c>
      <c r="D562" s="7" t="s">
        <v>578</v>
      </c>
      <c r="E562" s="4" t="s">
        <v>572</v>
      </c>
    </row>
    <row r="563" spans="1:5" ht="69.95" customHeight="1" x14ac:dyDescent="0.25">
      <c r="A563" s="23">
        <v>561</v>
      </c>
      <c r="B563" s="4">
        <v>97</v>
      </c>
      <c r="C563" s="3" t="s">
        <v>563</v>
      </c>
      <c r="D563" s="7" t="s">
        <v>579</v>
      </c>
      <c r="E563" s="4" t="s">
        <v>572</v>
      </c>
    </row>
    <row r="564" spans="1:5" ht="69.95" customHeight="1" x14ac:dyDescent="0.25">
      <c r="A564" s="23">
        <v>562</v>
      </c>
      <c r="B564" s="4">
        <v>97</v>
      </c>
      <c r="C564" s="3" t="s">
        <v>564</v>
      </c>
      <c r="D564" s="7" t="s">
        <v>165</v>
      </c>
      <c r="E564" s="4" t="s">
        <v>572</v>
      </c>
    </row>
    <row r="565" spans="1:5" ht="69.95" customHeight="1" x14ac:dyDescent="0.25">
      <c r="A565" s="23">
        <v>563</v>
      </c>
      <c r="B565" s="4">
        <v>97</v>
      </c>
      <c r="C565" s="11" t="s">
        <v>565</v>
      </c>
      <c r="D565" s="7" t="s">
        <v>165</v>
      </c>
      <c r="E565" s="4" t="s">
        <v>573</v>
      </c>
    </row>
  </sheetData>
  <autoFilter ref="B2:E338"/>
  <mergeCells count="1">
    <mergeCell ref="B1:E1"/>
  </mergeCells>
  <conditionalFormatting sqref="C566:C1048576 C2:C458">
    <cfRule type="duplicateValues" dxfId="0" priority="1"/>
  </conditionalFormatting>
  <hyperlinks>
    <hyperlink ref="C98" r:id="rId1" display="http://serialsjournals.com/journal-detail.php?journals_id=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Karimi</dc:creator>
  <cp:lastModifiedBy>Ms. Karimi</cp:lastModifiedBy>
  <dcterms:created xsi:type="dcterms:W3CDTF">2018-08-01T06:17:03Z</dcterms:created>
  <dcterms:modified xsi:type="dcterms:W3CDTF">2018-08-01T09:01:52Z</dcterms:modified>
</cp:coreProperties>
</file>